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kirkla\Downloads\"/>
    </mc:Choice>
  </mc:AlternateContent>
  <xr:revisionPtr revIDLastSave="0" documentId="8_{90F8249E-2384-4FB9-86AE-14823B5FDB9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I Endorsment and Coursewor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<sst xmlns="http://schemas.openxmlformats.org/spreadsheetml/2006/main" count="11" uniqueCount="11">
  <si>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t xml:space="preserve">SEI Endorsement and Coursework
</t>
    </r>
    <r>
      <rPr>
        <i/>
        <sz val="11"/>
        <color theme="0"/>
        <rFont val="Arial"/>
      </rPr>
      <t>“A Provisional or full Structured English Immersion (SEI) endorsement, or an English as a Second Language or Bilingual endorsement, shall be required of a teacher who is instructing students 
in a sheltered English immersion or structured English immersion model.” (7 A.A.C. 2.L)</t>
    </r>
  </si>
  <si>
    <t>SY 20____-20____                                                                                                          LEA Name:                                                                                                                                               Date Completed:</t>
  </si>
  <si>
    <t>School</t>
  </si>
  <si>
    <r>
      <t xml:space="preserve">Teacher of Record 
</t>
    </r>
    <r>
      <rPr>
        <sz val="9"/>
        <color theme="1"/>
        <rFont val="Arial"/>
      </rPr>
      <t>(</t>
    </r>
    <r>
      <rPr>
        <i/>
        <sz val="9"/>
        <color theme="1"/>
        <rFont val="Arial"/>
      </rPr>
      <t>name as shown on AZ Teaching Cert, if applicable</t>
    </r>
    <r>
      <rPr>
        <sz val="9"/>
        <color theme="1"/>
        <rFont val="Arial"/>
      </rPr>
      <t>)</t>
    </r>
  </si>
  <si>
    <r>
      <rPr>
        <b/>
        <sz val="10"/>
        <color theme="1"/>
        <rFont val="Arial"/>
      </rPr>
      <t xml:space="preserve">Teacher’s Position
</t>
    </r>
    <r>
      <rPr>
        <sz val="10"/>
        <color theme="1"/>
        <rFont val="Arial"/>
      </rPr>
      <t>(i.e., 2nd grade, ELA)</t>
    </r>
  </si>
  <si>
    <r>
      <t xml:space="preserve">The teacher noted is the 
teacher of record for: 
</t>
    </r>
    <r>
      <rPr>
        <i/>
        <sz val="9"/>
        <color theme="1"/>
        <rFont val="Arial"/>
      </rPr>
      <t>(choose from the drop-down list:
Targeted ELD; Integrated Instruction; Both)</t>
    </r>
  </si>
  <si>
    <r>
      <t xml:space="preserve">EL Teacher Endorsement:
SEI, ESL, and/or BLE
</t>
    </r>
    <r>
      <rPr>
        <i/>
        <sz val="9"/>
        <color theme="1"/>
        <rFont val="Arial"/>
      </rPr>
      <t>*If the educator does not have any of the endorsements noted above, complete the blue columns (F-H).</t>
    </r>
  </si>
  <si>
    <r>
      <t xml:space="preserve">SEI Endorsement Course Status
</t>
    </r>
    <r>
      <rPr>
        <i/>
        <sz val="10"/>
        <color theme="1"/>
        <rFont val="Arial"/>
      </rPr>
      <t>*If the educator does not have the SEI, ESL, or BLE Endorsement,
complete these blue columns (F-H).</t>
    </r>
  </si>
  <si>
    <t>Coursework Provider:</t>
  </si>
  <si>
    <t>Date Coursework Completed or Date of Anticipated Completion:</t>
  </si>
  <si>
    <t>If the coursework has not been completed, what is the plan for completion?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</si>
</sst>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scheme val="minor"/>
    </font>
    <font>
      <b/>
      <sz val="14"/>
      <color theme="0"/>
      <name val="Arial"/>
    </font>
    <font>
      <sz val="1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1"/>
      <color theme="1"/>
      <name val="Arial"/>
      <scheme val="minor"/>
    </font>
    <font>
      <i/>
      <sz val="11"/>
      <color theme="0"/>
      <name val="Arial"/>
    </font>
    <font>
      <sz val="9"/>
      <color theme="1"/>
      <name val="Arial"/>
    </font>
    <font>
      <i/>
      <sz val="9"/>
      <color theme="1"/>
      <name val="Arial"/>
    </font>
    <font>
      <i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12169"/>
        <bgColor rgb="FF012169"/>
      </patternFill>
    </fill>
    <fill>
      <patternFill patternType="solid">
        <fgColor rgb="FFAEC7FE"/>
        <bgColor rgb="FFAEC7FE"/>
      </patternFill>
    </fill>
    <fill>
      <patternFill patternType="solid">
        <fgColor rgb="FFDDE8FF"/>
        <bgColor rgb="FFDDE8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5" fillId="4" borderId="7" xfId="0" applyFont="1" applyFill="1" applyBorder="1" applyAlignment="1">
      <alignment horizontal="center"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2" xfId="0" applyFont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 wrapText="1"/>
    </xf>
    <xf numFmtId="0" fontId="2" fillId="0" borderId="6" xfId="0" applyFont="1" applyBorder="1"/>
    <xf numFmtId="0" fontId="6" fillId="0" borderId="5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12169"/>
      </a:accent1>
      <a:accent2>
        <a:srgbClr val="BF0D3E"/>
      </a:accent2>
      <a:accent3>
        <a:srgbClr val="7F7F7F"/>
      </a:accent3>
      <a:accent4>
        <a:srgbClr val="FCAF17"/>
      </a:accent4>
      <a:accent5>
        <a:srgbClr val="000000"/>
      </a:accent5>
      <a:accent6>
        <a:srgbClr val="4D4D4D"/>
      </a:accent6>
      <a:hlink>
        <a:srgbClr val="024EF8"/>
      </a:hlink>
      <a:folHlink>
        <a:srgbClr val="024EF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39"/>
  <sheetViews>
    <sheetView tabSelected="1" workbookViewId="0">
      <selection activeCell="F14" sqref="F14"/>
    </sheetView>
  </sheetViews>
  <sheetFormatPr defaultColWidth="12.625" defaultRowHeight="15" customHeight="1" x14ac:dyDescent="0.2"/>
  <cols>
    <col min="1" max="1" width="17.375" customWidth="1"/>
    <col min="2" max="2" width="23.625" customWidth="1"/>
    <col min="3" max="3" width="20.25" customWidth="1"/>
    <col min="4" max="4" width="30.375" customWidth="1"/>
    <col min="5" max="5" width="22.125" customWidth="1"/>
    <col min="6" max="6" width="13.625" customWidth="1"/>
    <col min="7" max="7" width="21.625" customWidth="1"/>
    <col min="8" max="8" width="36.125" customWidth="1"/>
    <col min="9" max="26" width="8.875" customWidth="1"/>
  </cols>
  <sheetData>
    <row r="1" spans="1:26" ht="66" customHeight="1" x14ac:dyDescent="0.2">
      <c r="A1" s="6" t="s">
        <v>0</v>
      </c>
      <c r="B1" s="7"/>
      <c r="C1" s="7"/>
      <c r="D1" s="7"/>
      <c r="E1" s="7"/>
      <c r="F1" s="7"/>
      <c r="G1" s="7"/>
      <c r="H1" s="7"/>
      <c r="I1" s="1"/>
      <c r="J1" s="1"/>
      <c r="K1" s="1"/>
    </row>
    <row r="2" spans="1:26" ht="22.5" customHeight="1" x14ac:dyDescent="0.2">
      <c r="A2" s="8" t="s">
        <v>1</v>
      </c>
      <c r="B2" s="9"/>
      <c r="C2" s="9"/>
      <c r="D2" s="9"/>
      <c r="E2" s="9"/>
      <c r="F2" s="9"/>
      <c r="G2" s="9"/>
      <c r="H2" s="10"/>
      <c r="I2" s="1"/>
      <c r="J2" s="1"/>
      <c r="K2" s="1"/>
    </row>
    <row r="3" spans="1:26" ht="42.75" customHeight="1" x14ac:dyDescent="0.2">
      <c r="A3" s="11" t="s">
        <v>2</v>
      </c>
      <c r="B3" s="11" t="s">
        <v>3</v>
      </c>
      <c r="C3" s="13" t="s">
        <v>4</v>
      </c>
      <c r="D3" s="11" t="s">
        <v>5</v>
      </c>
      <c r="E3" s="11" t="s">
        <v>6</v>
      </c>
      <c r="F3" s="14" t="s">
        <v>7</v>
      </c>
      <c r="G3" s="9"/>
      <c r="H3" s="10"/>
      <c r="I3" s="1"/>
      <c r="J3" s="1"/>
      <c r="K3" s="1"/>
    </row>
    <row r="4" spans="1:26" ht="48" customHeight="1" x14ac:dyDescent="0.2">
      <c r="A4" s="12"/>
      <c r="B4" s="12"/>
      <c r="C4" s="12"/>
      <c r="D4" s="12"/>
      <c r="E4" s="12"/>
      <c r="F4" s="2" t="s">
        <v>8</v>
      </c>
      <c r="G4" s="2" t="s">
        <v>9</v>
      </c>
      <c r="H4" s="2" t="s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3"/>
      <c r="B5" s="4"/>
      <c r="C5" s="4"/>
      <c r="D5" s="4"/>
      <c r="E5" s="3"/>
      <c r="F5" s="4"/>
      <c r="G5" s="4"/>
      <c r="H5" s="4"/>
      <c r="I5" s="1"/>
      <c r="J5" s="1"/>
      <c r="K5" s="1"/>
    </row>
    <row r="6" spans="1:26" ht="13.5" customHeight="1" x14ac:dyDescent="0.2">
      <c r="A6" s="3"/>
      <c r="B6" s="3"/>
      <c r="C6" s="4"/>
      <c r="D6" s="4"/>
      <c r="E6" s="3"/>
      <c r="F6" s="4"/>
      <c r="G6" s="4"/>
      <c r="H6" s="4"/>
    </row>
    <row r="7" spans="1:26" ht="13.5" customHeight="1" x14ac:dyDescent="0.2">
      <c r="A7" s="3"/>
      <c r="B7" s="3"/>
      <c r="C7" s="4"/>
      <c r="D7" s="4"/>
      <c r="E7" s="3"/>
      <c r="F7" s="4"/>
      <c r="G7" s="4"/>
      <c r="H7" s="4"/>
    </row>
    <row r="8" spans="1:26" ht="13.5" customHeight="1" x14ac:dyDescent="0.2">
      <c r="A8" s="3"/>
      <c r="B8" s="3"/>
      <c r="C8" s="4"/>
      <c r="D8" s="4"/>
      <c r="E8" s="3"/>
      <c r="F8" s="4"/>
      <c r="G8" s="4"/>
      <c r="H8" s="4"/>
    </row>
    <row r="9" spans="1:26" ht="13.5" customHeight="1" x14ac:dyDescent="0.2">
      <c r="A9" s="3"/>
      <c r="B9" s="3"/>
      <c r="C9" s="4"/>
      <c r="D9" s="4"/>
      <c r="E9" s="3"/>
      <c r="F9" s="4"/>
      <c r="G9" s="4"/>
      <c r="H9" s="4"/>
    </row>
    <row r="10" spans="1:26" ht="13.5" customHeight="1" x14ac:dyDescent="0.2">
      <c r="A10" s="3"/>
      <c r="B10" s="3"/>
      <c r="C10" s="4"/>
      <c r="D10" s="4"/>
      <c r="E10" s="3"/>
      <c r="F10" s="4"/>
      <c r="G10" s="4"/>
      <c r="H10" s="4"/>
    </row>
    <row r="11" spans="1:26" ht="13.5" customHeight="1" x14ac:dyDescent="0.2">
      <c r="A11" s="3"/>
      <c r="B11" s="3"/>
      <c r="C11" s="4"/>
      <c r="D11" s="4"/>
      <c r="E11" s="3"/>
      <c r="F11" s="4"/>
      <c r="G11" s="4"/>
      <c r="H11" s="4"/>
    </row>
    <row r="12" spans="1:26" ht="13.5" customHeight="1" x14ac:dyDescent="0.2">
      <c r="A12" s="3"/>
      <c r="B12" s="3"/>
      <c r="C12" s="4"/>
      <c r="D12" s="4"/>
      <c r="E12" s="3"/>
      <c r="F12" s="4"/>
      <c r="G12" s="4"/>
      <c r="H12" s="4"/>
    </row>
    <row r="13" spans="1:26" ht="13.5" customHeight="1" x14ac:dyDescent="0.2">
      <c r="A13" s="3"/>
      <c r="B13" s="3"/>
      <c r="C13" s="4"/>
      <c r="D13" s="4"/>
      <c r="E13" s="3"/>
      <c r="F13" s="4"/>
      <c r="G13" s="4"/>
      <c r="H13" s="4"/>
    </row>
    <row r="14" spans="1:26" ht="13.5" customHeight="1" x14ac:dyDescent="0.2">
      <c r="A14" s="3"/>
      <c r="B14" s="3"/>
      <c r="C14" s="4"/>
      <c r="D14" s="4"/>
      <c r="E14" s="3"/>
      <c r="F14" s="4"/>
      <c r="G14" s="4"/>
      <c r="H14" s="4"/>
    </row>
    <row r="15" spans="1:26" ht="13.5" customHeight="1" x14ac:dyDescent="0.2">
      <c r="A15" s="3"/>
      <c r="B15" s="3"/>
      <c r="C15" s="4"/>
      <c r="D15" s="4"/>
      <c r="E15" s="3"/>
      <c r="F15" s="4"/>
      <c r="G15" s="4"/>
      <c r="H15" s="4"/>
    </row>
    <row r="16" spans="1:26" ht="13.5" customHeight="1" x14ac:dyDescent="0.2">
      <c r="A16" s="3"/>
      <c r="B16" s="3"/>
      <c r="C16" s="4"/>
      <c r="D16" s="4"/>
      <c r="E16" s="3"/>
      <c r="F16" s="4"/>
      <c r="G16" s="4"/>
      <c r="H16" s="4"/>
    </row>
    <row r="17" spans="1:8" ht="13.5" customHeight="1" x14ac:dyDescent="0.2">
      <c r="A17" s="3"/>
      <c r="B17" s="3"/>
      <c r="C17" s="4"/>
      <c r="D17" s="4"/>
      <c r="E17" s="3"/>
      <c r="F17" s="4"/>
      <c r="G17" s="4"/>
      <c r="H17" s="4"/>
    </row>
    <row r="18" spans="1:8" ht="13.5" customHeight="1" x14ac:dyDescent="0.2">
      <c r="A18" s="3"/>
      <c r="B18" s="3"/>
      <c r="C18" s="4"/>
      <c r="D18" s="4"/>
      <c r="E18" s="3"/>
      <c r="F18" s="4"/>
      <c r="G18" s="4"/>
      <c r="H18" s="4"/>
    </row>
    <row r="19" spans="1:8" ht="13.5" customHeight="1" x14ac:dyDescent="0.2">
      <c r="A19" s="3"/>
      <c r="B19" s="3"/>
      <c r="C19" s="4"/>
      <c r="D19" s="4"/>
      <c r="E19" s="3"/>
      <c r="F19" s="4"/>
      <c r="G19" s="4"/>
      <c r="H19" s="4"/>
    </row>
    <row r="20" spans="1:8" ht="13.5" customHeight="1" x14ac:dyDescent="0.2">
      <c r="A20" s="3"/>
      <c r="B20" s="3"/>
      <c r="C20" s="4"/>
      <c r="D20" s="4"/>
      <c r="E20" s="3"/>
      <c r="F20" s="4"/>
      <c r="G20" s="4"/>
      <c r="H20" s="4"/>
    </row>
    <row r="21" spans="1:8" ht="13.5" customHeight="1" x14ac:dyDescent="0.2">
      <c r="A21" s="3"/>
      <c r="B21" s="3"/>
      <c r="C21" s="4"/>
      <c r="D21" s="4"/>
      <c r="E21" s="3"/>
      <c r="F21" s="4"/>
      <c r="G21" s="4"/>
      <c r="H21" s="4"/>
    </row>
    <row r="22" spans="1:8" ht="13.5" customHeight="1" x14ac:dyDescent="0.2">
      <c r="A22" s="3"/>
      <c r="B22" s="3"/>
      <c r="C22" s="4"/>
      <c r="D22" s="4"/>
      <c r="E22" s="3"/>
      <c r="F22" s="4"/>
      <c r="G22" s="4"/>
      <c r="H22" s="4"/>
    </row>
    <row r="23" spans="1:8" ht="13.5" customHeight="1" x14ac:dyDescent="0.2">
      <c r="A23" s="3"/>
      <c r="B23" s="3"/>
      <c r="C23" s="3"/>
      <c r="D23" s="4"/>
      <c r="E23" s="3"/>
      <c r="F23" s="4"/>
      <c r="G23" s="4"/>
      <c r="H23" s="4"/>
    </row>
    <row r="24" spans="1:8" ht="13.5" customHeight="1" x14ac:dyDescent="0.2">
      <c r="A24" s="3"/>
      <c r="B24" s="3"/>
      <c r="C24" s="3"/>
      <c r="D24" s="4"/>
      <c r="E24" s="3"/>
      <c r="F24" s="4"/>
      <c r="G24" s="4"/>
      <c r="H24" s="4"/>
    </row>
    <row r="25" spans="1:8" ht="13.5" customHeight="1" x14ac:dyDescent="0.2">
      <c r="A25" s="3"/>
      <c r="B25" s="3"/>
      <c r="C25" s="3"/>
      <c r="D25" s="4"/>
      <c r="E25" s="3"/>
      <c r="F25" s="4"/>
      <c r="G25" s="4"/>
      <c r="H25" s="4"/>
    </row>
    <row r="26" spans="1:8" ht="13.5" customHeight="1" x14ac:dyDescent="0.2">
      <c r="A26" s="3"/>
      <c r="B26" s="3"/>
      <c r="C26" s="3"/>
      <c r="D26" s="4"/>
      <c r="E26" s="3"/>
      <c r="F26" s="4"/>
      <c r="G26" s="4"/>
      <c r="H26" s="4"/>
    </row>
    <row r="27" spans="1:8" ht="13.5" customHeight="1" x14ac:dyDescent="0.2">
      <c r="A27" s="3"/>
      <c r="B27" s="3"/>
      <c r="C27" s="3"/>
      <c r="D27" s="4"/>
      <c r="E27" s="3"/>
      <c r="F27" s="4"/>
      <c r="G27" s="4"/>
      <c r="H27" s="4"/>
    </row>
    <row r="28" spans="1:8" ht="13.5" customHeight="1" x14ac:dyDescent="0.2">
      <c r="A28" s="3"/>
      <c r="B28" s="3"/>
      <c r="C28" s="3"/>
      <c r="D28" s="4"/>
      <c r="E28" s="3"/>
      <c r="F28" s="4"/>
      <c r="G28" s="4"/>
      <c r="H28" s="4"/>
    </row>
    <row r="29" spans="1:8" ht="13.5" customHeight="1" x14ac:dyDescent="0.2">
      <c r="A29" s="3"/>
      <c r="B29" s="3"/>
      <c r="C29" s="3"/>
      <c r="D29" s="4"/>
      <c r="E29" s="3"/>
      <c r="F29" s="4"/>
      <c r="G29" s="4"/>
      <c r="H29" s="4"/>
    </row>
    <row r="30" spans="1:8" ht="13.5" customHeight="1" x14ac:dyDescent="0.2">
      <c r="A30" s="3"/>
      <c r="B30" s="3"/>
      <c r="C30" s="3"/>
      <c r="D30" s="4"/>
      <c r="E30" s="3"/>
      <c r="F30" s="4"/>
      <c r="G30" s="4"/>
      <c r="H30" s="4"/>
    </row>
    <row r="31" spans="1:8" ht="13.5" customHeight="1" x14ac:dyDescent="0.2">
      <c r="A31" s="3"/>
      <c r="B31" s="3"/>
      <c r="C31" s="3"/>
      <c r="D31" s="4"/>
      <c r="E31" s="3"/>
      <c r="F31" s="4"/>
      <c r="G31" s="4"/>
      <c r="H31" s="4"/>
    </row>
    <row r="32" spans="1:8" ht="13.5" customHeight="1" x14ac:dyDescent="0.2">
      <c r="A32" s="3"/>
      <c r="B32" s="3"/>
      <c r="C32" s="3"/>
      <c r="D32" s="4"/>
      <c r="E32" s="3"/>
      <c r="F32" s="4"/>
      <c r="G32" s="4"/>
      <c r="H32" s="4"/>
    </row>
    <row r="33" spans="1:8" ht="13.5" customHeight="1" x14ac:dyDescent="0.2">
      <c r="A33" s="3"/>
      <c r="B33" s="3"/>
      <c r="C33" s="3"/>
      <c r="D33" s="4"/>
      <c r="E33" s="3"/>
      <c r="F33" s="4"/>
      <c r="G33" s="4"/>
      <c r="H33" s="4"/>
    </row>
    <row r="34" spans="1:8" ht="13.5" customHeight="1" x14ac:dyDescent="0.2">
      <c r="A34" s="3"/>
      <c r="B34" s="3"/>
      <c r="C34" s="3"/>
      <c r="D34" s="4"/>
      <c r="E34" s="3"/>
      <c r="F34" s="4"/>
      <c r="G34" s="4"/>
      <c r="H34" s="4"/>
    </row>
    <row r="35" spans="1:8" ht="13.5" customHeight="1" x14ac:dyDescent="0.2">
      <c r="A35" s="3"/>
      <c r="B35" s="3"/>
      <c r="C35" s="3"/>
      <c r="D35" s="4"/>
      <c r="E35" s="3"/>
      <c r="F35" s="4"/>
      <c r="G35" s="4"/>
      <c r="H35" s="4"/>
    </row>
    <row r="36" spans="1:8" ht="13.5" customHeight="1" x14ac:dyDescent="0.2">
      <c r="A36" s="3"/>
      <c r="B36" s="3"/>
      <c r="C36" s="3"/>
      <c r="D36" s="4"/>
      <c r="E36" s="3"/>
      <c r="F36" s="4"/>
      <c r="G36" s="4"/>
      <c r="H36" s="4"/>
    </row>
    <row r="37" spans="1:8" ht="13.5" customHeight="1" x14ac:dyDescent="0.2">
      <c r="A37" s="3"/>
      <c r="B37" s="3"/>
      <c r="C37" s="3"/>
      <c r="D37" s="4"/>
      <c r="E37" s="3"/>
      <c r="F37" s="4"/>
      <c r="G37" s="4"/>
      <c r="H37" s="4"/>
    </row>
    <row r="38" spans="1:8" ht="13.5" customHeight="1" x14ac:dyDescent="0.2">
      <c r="A38" s="3"/>
      <c r="B38" s="3"/>
      <c r="C38" s="3"/>
      <c r="D38" s="4"/>
      <c r="E38" s="3"/>
      <c r="F38" s="4"/>
      <c r="G38" s="4"/>
      <c r="H38" s="4"/>
    </row>
    <row r="39" spans="1:8" ht="13.5" customHeight="1" x14ac:dyDescent="0.2">
      <c r="A39" s="3"/>
      <c r="B39" s="3"/>
      <c r="C39" s="3"/>
      <c r="D39" s="4"/>
      <c r="E39" s="3"/>
      <c r="F39" s="4"/>
      <c r="G39" s="4"/>
      <c r="H39" s="4"/>
    </row>
    <row r="40" spans="1:8" ht="13.5" customHeight="1" x14ac:dyDescent="0.2">
      <c r="A40" s="3"/>
      <c r="B40" s="3"/>
      <c r="C40" s="3"/>
      <c r="D40" s="4"/>
      <c r="E40" s="3"/>
      <c r="F40" s="4"/>
      <c r="G40" s="4"/>
      <c r="H40" s="4"/>
    </row>
    <row r="41" spans="1:8" ht="13.5" customHeight="1" x14ac:dyDescent="0.2">
      <c r="A41" s="3"/>
      <c r="B41" s="3"/>
      <c r="C41" s="3"/>
      <c r="D41" s="4"/>
      <c r="E41" s="3"/>
      <c r="F41" s="4"/>
      <c r="G41" s="4"/>
      <c r="H41" s="4"/>
    </row>
    <row r="42" spans="1:8" ht="13.5" customHeight="1" x14ac:dyDescent="0.2">
      <c r="A42" s="3"/>
      <c r="B42" s="3"/>
      <c r="C42" s="3"/>
      <c r="D42" s="4"/>
      <c r="E42" s="3"/>
      <c r="F42" s="4"/>
      <c r="G42" s="4"/>
      <c r="H42" s="4"/>
    </row>
    <row r="43" spans="1:8" ht="13.5" customHeight="1" x14ac:dyDescent="0.2">
      <c r="A43" s="3"/>
      <c r="B43" s="3"/>
      <c r="C43" s="3"/>
      <c r="D43" s="4"/>
      <c r="E43" s="3"/>
      <c r="F43" s="4"/>
      <c r="G43" s="4"/>
      <c r="H43" s="4"/>
    </row>
    <row r="44" spans="1:8" ht="13.5" customHeight="1" x14ac:dyDescent="0.2">
      <c r="A44" s="3"/>
      <c r="B44" s="3"/>
      <c r="C44" s="3"/>
      <c r="D44" s="4"/>
      <c r="E44" s="3"/>
      <c r="F44" s="4"/>
      <c r="G44" s="4"/>
      <c r="H44" s="4"/>
    </row>
    <row r="45" spans="1:8" ht="13.5" customHeight="1" x14ac:dyDescent="0.2">
      <c r="A45" s="3"/>
      <c r="B45" s="3"/>
      <c r="C45" s="3"/>
      <c r="D45" s="4"/>
      <c r="E45" s="3"/>
      <c r="F45" s="4"/>
      <c r="G45" s="4"/>
      <c r="H45" s="4"/>
    </row>
    <row r="46" spans="1:8" ht="13.5" customHeight="1" x14ac:dyDescent="0.2">
      <c r="A46" s="3"/>
      <c r="B46" s="3"/>
      <c r="C46" s="3"/>
      <c r="D46" s="4"/>
      <c r="E46" s="3"/>
      <c r="F46" s="4"/>
      <c r="G46" s="4"/>
      <c r="H46" s="4"/>
    </row>
    <row r="47" spans="1:8" ht="13.5" customHeight="1" x14ac:dyDescent="0.2">
      <c r="A47" s="3"/>
      <c r="B47" s="3"/>
      <c r="C47" s="3"/>
      <c r="D47" s="4"/>
      <c r="E47" s="3"/>
      <c r="F47" s="4"/>
      <c r="G47" s="4"/>
      <c r="H47" s="4"/>
    </row>
    <row r="48" spans="1:8" ht="13.5" customHeight="1" x14ac:dyDescent="0.2">
      <c r="A48" s="3"/>
      <c r="B48" s="3"/>
      <c r="C48" s="3"/>
      <c r="D48" s="4"/>
      <c r="E48" s="3"/>
      <c r="F48" s="4"/>
      <c r="G48" s="4"/>
      <c r="H48" s="4"/>
    </row>
    <row r="49" spans="1:8" ht="13.5" customHeight="1" x14ac:dyDescent="0.2">
      <c r="A49" s="3"/>
      <c r="B49" s="3"/>
      <c r="C49" s="3"/>
      <c r="D49" s="4"/>
      <c r="E49" s="3"/>
      <c r="F49" s="4"/>
      <c r="G49" s="4"/>
      <c r="H49" s="4"/>
    </row>
    <row r="50" spans="1:8" ht="13.5" customHeight="1" x14ac:dyDescent="0.2">
      <c r="A50" s="3"/>
      <c r="B50" s="3"/>
      <c r="C50" s="3"/>
      <c r="D50" s="4"/>
      <c r="E50" s="3"/>
      <c r="F50" s="4"/>
      <c r="G50" s="4"/>
      <c r="H50" s="4"/>
    </row>
    <row r="51" spans="1:8" ht="13.5" customHeight="1" x14ac:dyDescent="0.2">
      <c r="A51" s="3"/>
      <c r="B51" s="3"/>
      <c r="C51" s="3"/>
      <c r="D51" s="4"/>
      <c r="E51" s="3"/>
      <c r="F51" s="4"/>
      <c r="G51" s="4"/>
      <c r="H51" s="4"/>
    </row>
    <row r="52" spans="1:8" ht="13.5" customHeight="1" x14ac:dyDescent="0.2">
      <c r="A52" s="3"/>
      <c r="B52" s="3"/>
      <c r="C52" s="3"/>
      <c r="D52" s="4"/>
      <c r="E52" s="3"/>
      <c r="F52" s="4"/>
      <c r="G52" s="4"/>
      <c r="H52" s="4"/>
    </row>
    <row r="53" spans="1:8" ht="13.5" customHeight="1" x14ac:dyDescent="0.2">
      <c r="A53" s="3"/>
      <c r="B53" s="3"/>
      <c r="C53" s="3"/>
      <c r="D53" s="4"/>
      <c r="E53" s="3"/>
      <c r="F53" s="4"/>
      <c r="G53" s="4"/>
      <c r="H53" s="4"/>
    </row>
    <row r="54" spans="1:8" ht="13.5" customHeight="1" x14ac:dyDescent="0.2">
      <c r="A54" s="3"/>
      <c r="B54" s="3"/>
      <c r="C54" s="3"/>
      <c r="D54" s="4"/>
      <c r="E54" s="3"/>
      <c r="F54" s="4"/>
      <c r="G54" s="4"/>
      <c r="H54" s="4"/>
    </row>
    <row r="55" spans="1:8" ht="13.5" customHeight="1" x14ac:dyDescent="0.2">
      <c r="A55" s="3"/>
      <c r="B55" s="3"/>
      <c r="C55" s="3"/>
      <c r="D55" s="4"/>
      <c r="E55" s="3"/>
      <c r="F55" s="4"/>
      <c r="G55" s="4"/>
      <c r="H55" s="4"/>
    </row>
    <row r="56" spans="1:8" ht="13.5" customHeight="1" x14ac:dyDescent="0.2">
      <c r="A56" s="3"/>
      <c r="B56" s="3"/>
      <c r="C56" s="3"/>
      <c r="D56" s="4"/>
      <c r="E56" s="3"/>
      <c r="F56" s="4"/>
      <c r="G56" s="4"/>
      <c r="H56" s="4"/>
    </row>
    <row r="57" spans="1:8" ht="13.5" customHeight="1" x14ac:dyDescent="0.2">
      <c r="A57" s="3"/>
      <c r="B57" s="3"/>
      <c r="C57" s="3"/>
      <c r="D57" s="4"/>
      <c r="E57" s="3"/>
      <c r="F57" s="4"/>
      <c r="G57" s="4"/>
      <c r="H57" s="4"/>
    </row>
    <row r="58" spans="1:8" ht="13.5" customHeight="1" x14ac:dyDescent="0.2">
      <c r="A58" s="3"/>
      <c r="B58" s="3"/>
      <c r="C58" s="3"/>
      <c r="D58" s="4"/>
      <c r="E58" s="3"/>
      <c r="F58" s="4"/>
      <c r="G58" s="4"/>
      <c r="H58" s="4"/>
    </row>
    <row r="59" spans="1:8" ht="13.5" customHeight="1" x14ac:dyDescent="0.2">
      <c r="A59" s="3"/>
      <c r="B59" s="3"/>
      <c r="C59" s="3"/>
      <c r="D59" s="4"/>
      <c r="E59" s="3"/>
      <c r="F59" s="4"/>
      <c r="G59" s="4"/>
      <c r="H59" s="4"/>
    </row>
    <row r="60" spans="1:8" ht="13.5" customHeight="1" x14ac:dyDescent="0.2">
      <c r="A60" s="3"/>
      <c r="B60" s="3"/>
      <c r="C60" s="3"/>
      <c r="D60" s="4"/>
      <c r="E60" s="3"/>
      <c r="F60" s="4"/>
      <c r="G60" s="4"/>
      <c r="H60" s="4"/>
    </row>
    <row r="61" spans="1:8" ht="13.5" customHeight="1" x14ac:dyDescent="0.2">
      <c r="A61" s="3"/>
      <c r="B61" s="3"/>
      <c r="C61" s="3"/>
      <c r="D61" s="4"/>
      <c r="E61" s="3"/>
      <c r="F61" s="4"/>
      <c r="G61" s="4"/>
      <c r="H61" s="4"/>
    </row>
    <row r="62" spans="1:8" ht="13.5" customHeight="1" x14ac:dyDescent="0.2">
      <c r="A62" s="3"/>
      <c r="B62" s="3"/>
      <c r="C62" s="3"/>
      <c r="D62" s="4"/>
      <c r="E62" s="3"/>
      <c r="F62" s="4"/>
      <c r="G62" s="4"/>
      <c r="H62" s="4"/>
    </row>
    <row r="63" spans="1:8" ht="13.5" customHeight="1" x14ac:dyDescent="0.2">
      <c r="A63" s="3"/>
      <c r="B63" s="3"/>
      <c r="C63" s="3"/>
      <c r="D63" s="4"/>
      <c r="E63" s="3"/>
      <c r="F63" s="4"/>
      <c r="G63" s="4"/>
      <c r="H63" s="4"/>
    </row>
    <row r="64" spans="1:8" ht="13.5" customHeight="1" x14ac:dyDescent="0.2">
      <c r="A64" s="3"/>
      <c r="B64" s="3"/>
      <c r="C64" s="3"/>
      <c r="D64" s="4"/>
      <c r="E64" s="3"/>
      <c r="F64" s="4"/>
      <c r="G64" s="4"/>
      <c r="H64" s="4"/>
    </row>
    <row r="65" spans="1:8" ht="13.5" customHeight="1" x14ac:dyDescent="0.2">
      <c r="A65" s="3"/>
      <c r="B65" s="3"/>
      <c r="C65" s="3"/>
      <c r="D65" s="4"/>
      <c r="E65" s="3"/>
      <c r="F65" s="4"/>
      <c r="G65" s="4"/>
      <c r="H65" s="4"/>
    </row>
    <row r="66" spans="1:8" ht="13.5" customHeight="1" x14ac:dyDescent="0.2">
      <c r="A66" s="3"/>
      <c r="B66" s="3"/>
      <c r="C66" s="3"/>
      <c r="D66" s="4"/>
      <c r="E66" s="3"/>
      <c r="F66" s="4"/>
      <c r="G66" s="4"/>
      <c r="H66" s="4"/>
    </row>
    <row r="67" spans="1:8" ht="13.5" customHeight="1" x14ac:dyDescent="0.2">
      <c r="A67" s="3"/>
      <c r="B67" s="3"/>
      <c r="C67" s="3"/>
      <c r="D67" s="4"/>
      <c r="E67" s="3"/>
      <c r="F67" s="4"/>
      <c r="G67" s="4"/>
      <c r="H67" s="4"/>
    </row>
    <row r="68" spans="1:8" ht="13.5" customHeight="1" x14ac:dyDescent="0.2">
      <c r="A68" s="3"/>
      <c r="B68" s="3"/>
      <c r="C68" s="3"/>
      <c r="D68" s="4"/>
      <c r="E68" s="3"/>
      <c r="F68" s="4"/>
      <c r="G68" s="4"/>
      <c r="H68" s="4"/>
    </row>
    <row r="69" spans="1:8" ht="13.5" customHeight="1" x14ac:dyDescent="0.2">
      <c r="A69" s="3"/>
      <c r="B69" s="3"/>
      <c r="C69" s="3"/>
      <c r="D69" s="4"/>
      <c r="E69" s="3"/>
      <c r="F69" s="4"/>
      <c r="G69" s="4"/>
      <c r="H69" s="4"/>
    </row>
    <row r="70" spans="1:8" ht="13.5" customHeight="1" x14ac:dyDescent="0.2">
      <c r="A70" s="3"/>
      <c r="B70" s="3"/>
      <c r="C70" s="3"/>
      <c r="D70" s="4"/>
      <c r="E70" s="3"/>
      <c r="F70" s="4"/>
      <c r="G70" s="4"/>
      <c r="H70" s="4"/>
    </row>
    <row r="71" spans="1:8" ht="13.5" customHeight="1" x14ac:dyDescent="0.2">
      <c r="A71" s="3"/>
      <c r="B71" s="3"/>
      <c r="C71" s="3"/>
      <c r="D71" s="4"/>
      <c r="E71" s="3"/>
      <c r="F71" s="4"/>
      <c r="G71" s="4"/>
      <c r="H71" s="4"/>
    </row>
    <row r="72" spans="1:8" ht="13.5" customHeight="1" x14ac:dyDescent="0.2">
      <c r="A72" s="3"/>
      <c r="B72" s="3"/>
      <c r="C72" s="3"/>
      <c r="D72" s="4"/>
      <c r="E72" s="3"/>
      <c r="F72" s="4"/>
      <c r="G72" s="4"/>
      <c r="H72" s="4"/>
    </row>
    <row r="73" spans="1:8" ht="13.5" customHeight="1" x14ac:dyDescent="0.2">
      <c r="A73" s="3"/>
      <c r="B73" s="3"/>
      <c r="C73" s="3"/>
      <c r="D73" s="4"/>
      <c r="E73" s="3"/>
      <c r="F73" s="4"/>
      <c r="G73" s="4"/>
      <c r="H73" s="4"/>
    </row>
    <row r="74" spans="1:8" ht="13.5" customHeight="1" x14ac:dyDescent="0.2">
      <c r="A74" s="3"/>
      <c r="B74" s="3"/>
      <c r="C74" s="3"/>
      <c r="D74" s="4"/>
      <c r="E74" s="3"/>
      <c r="F74" s="4"/>
      <c r="G74" s="4"/>
      <c r="H74" s="4"/>
    </row>
    <row r="75" spans="1:8" ht="13.5" customHeight="1" x14ac:dyDescent="0.2">
      <c r="A75" s="3"/>
      <c r="B75" s="3"/>
      <c r="C75" s="3"/>
      <c r="D75" s="4"/>
      <c r="E75" s="3"/>
      <c r="F75" s="4"/>
      <c r="G75" s="4"/>
      <c r="H75" s="4"/>
    </row>
    <row r="76" spans="1:8" ht="13.5" customHeight="1" x14ac:dyDescent="0.2">
      <c r="A76" s="3"/>
      <c r="B76" s="3"/>
      <c r="C76" s="3"/>
      <c r="D76" s="4"/>
      <c r="E76" s="3"/>
      <c r="F76" s="4"/>
      <c r="G76" s="4"/>
      <c r="H76" s="4"/>
    </row>
    <row r="77" spans="1:8" ht="13.5" customHeight="1" x14ac:dyDescent="0.2">
      <c r="A77" s="3"/>
      <c r="B77" s="3"/>
      <c r="C77" s="3"/>
      <c r="D77" s="4"/>
      <c r="E77" s="3"/>
      <c r="F77" s="4"/>
      <c r="G77" s="4"/>
      <c r="H77" s="4"/>
    </row>
    <row r="78" spans="1:8" ht="13.5" customHeight="1" x14ac:dyDescent="0.2">
      <c r="A78" s="3"/>
      <c r="B78" s="3"/>
      <c r="C78" s="3"/>
      <c r="D78" s="4"/>
      <c r="E78" s="3"/>
      <c r="F78" s="4"/>
      <c r="G78" s="4"/>
      <c r="H78" s="4"/>
    </row>
    <row r="79" spans="1:8" ht="13.5" customHeight="1" x14ac:dyDescent="0.2">
      <c r="A79" s="3"/>
      <c r="B79" s="3"/>
      <c r="C79" s="3"/>
      <c r="D79" s="4"/>
      <c r="E79" s="3"/>
      <c r="F79" s="4"/>
      <c r="G79" s="4"/>
      <c r="H79" s="4"/>
    </row>
    <row r="80" spans="1:8" ht="13.5" customHeight="1" x14ac:dyDescent="0.2">
      <c r="A80" s="3"/>
      <c r="B80" s="3"/>
      <c r="C80" s="3"/>
      <c r="D80" s="3"/>
      <c r="E80" s="3"/>
      <c r="F80" s="3"/>
      <c r="G80" s="3"/>
      <c r="H80" s="4"/>
    </row>
    <row r="81" spans="1:8" ht="13.5" customHeight="1" x14ac:dyDescent="0.2">
      <c r="A81" s="3"/>
      <c r="B81" s="3"/>
      <c r="C81" s="3"/>
      <c r="D81" s="3"/>
      <c r="E81" s="3"/>
      <c r="F81" s="3"/>
      <c r="G81" s="3"/>
      <c r="H81" s="3"/>
    </row>
    <row r="82" spans="1:8" ht="13.5" customHeight="1" x14ac:dyDescent="0.2">
      <c r="A82" s="3"/>
      <c r="B82" s="3"/>
      <c r="C82" s="3"/>
      <c r="D82" s="3"/>
      <c r="E82" s="3"/>
      <c r="F82" s="3"/>
      <c r="G82" s="3"/>
      <c r="H82" s="3"/>
    </row>
    <row r="83" spans="1:8" ht="13.5" customHeight="1" x14ac:dyDescent="0.2">
      <c r="A83" s="3"/>
      <c r="B83" s="3"/>
      <c r="C83" s="3"/>
      <c r="D83" s="3"/>
      <c r="E83" s="3"/>
      <c r="F83" s="3"/>
      <c r="G83" s="3"/>
      <c r="H83" s="3"/>
    </row>
    <row r="84" spans="1:8" ht="13.5" customHeight="1" x14ac:dyDescent="0.2">
      <c r="A84" s="3"/>
      <c r="B84" s="3"/>
      <c r="C84" s="3"/>
      <c r="D84" s="3"/>
      <c r="E84" s="3"/>
      <c r="F84" s="3"/>
      <c r="G84" s="3"/>
      <c r="H84" s="3"/>
    </row>
    <row r="85" spans="1:8" ht="13.5" customHeight="1" x14ac:dyDescent="0.2">
      <c r="A85" s="3"/>
      <c r="B85" s="3"/>
      <c r="C85" s="3"/>
      <c r="D85" s="3"/>
      <c r="E85" s="3"/>
      <c r="F85" s="3"/>
      <c r="G85" s="3"/>
      <c r="H85" s="3"/>
    </row>
    <row r="86" spans="1:8" ht="13.5" customHeight="1" x14ac:dyDescent="0.2">
      <c r="A86" s="3"/>
      <c r="B86" s="3"/>
      <c r="C86" s="3"/>
      <c r="D86" s="3"/>
      <c r="E86" s="3"/>
      <c r="F86" s="3"/>
      <c r="G86" s="3"/>
      <c r="H86" s="3"/>
    </row>
    <row r="87" spans="1:8" ht="13.5" customHeight="1" x14ac:dyDescent="0.2">
      <c r="A87" s="3"/>
      <c r="B87" s="3"/>
      <c r="C87" s="3"/>
      <c r="D87" s="3"/>
      <c r="E87" s="3"/>
      <c r="F87" s="3"/>
      <c r="G87" s="3"/>
      <c r="H87" s="3"/>
    </row>
    <row r="88" spans="1:8" ht="13.5" customHeight="1" x14ac:dyDescent="0.2">
      <c r="A88" s="3"/>
      <c r="B88" s="3"/>
      <c r="C88" s="3"/>
      <c r="D88" s="3"/>
      <c r="E88" s="3"/>
      <c r="F88" s="3"/>
      <c r="G88" s="3"/>
      <c r="H88" s="3"/>
    </row>
    <row r="89" spans="1:8" ht="13.5" customHeight="1" x14ac:dyDescent="0.2">
      <c r="A89" s="3"/>
      <c r="B89" s="3"/>
      <c r="C89" s="3"/>
      <c r="D89" s="3"/>
      <c r="E89" s="3"/>
      <c r="F89" s="3"/>
      <c r="G89" s="3"/>
      <c r="H89" s="3"/>
    </row>
    <row r="90" spans="1:8" ht="13.5" customHeight="1" x14ac:dyDescent="0.2">
      <c r="A90" s="3"/>
      <c r="B90" s="3"/>
      <c r="C90" s="3"/>
      <c r="D90" s="3"/>
      <c r="E90" s="3"/>
      <c r="F90" s="3"/>
      <c r="G90" s="3"/>
      <c r="H90" s="3"/>
    </row>
    <row r="91" spans="1:8" ht="13.5" customHeight="1" x14ac:dyDescent="0.2">
      <c r="A91" s="3"/>
      <c r="B91" s="3"/>
      <c r="C91" s="3"/>
      <c r="D91" s="3"/>
      <c r="E91" s="3"/>
      <c r="F91" s="3"/>
      <c r="G91" s="3"/>
      <c r="H91" s="3"/>
    </row>
    <row r="92" spans="1:8" ht="13.5" customHeight="1" x14ac:dyDescent="0.2">
      <c r="A92" s="3"/>
      <c r="B92" s="3"/>
      <c r="C92" s="3"/>
      <c r="D92" s="3"/>
      <c r="E92" s="3"/>
      <c r="F92" s="3"/>
      <c r="G92" s="3"/>
      <c r="H92" s="3"/>
    </row>
    <row r="93" spans="1:8" ht="13.5" customHeight="1" x14ac:dyDescent="0.2">
      <c r="A93" s="3"/>
      <c r="B93" s="3"/>
      <c r="C93" s="3"/>
      <c r="D93" s="3"/>
      <c r="E93" s="3"/>
      <c r="F93" s="3"/>
      <c r="G93" s="3"/>
      <c r="H93" s="3"/>
    </row>
    <row r="94" spans="1:8" ht="13.5" customHeight="1" x14ac:dyDescent="0.2">
      <c r="A94" s="3"/>
      <c r="B94" s="3"/>
      <c r="C94" s="3"/>
      <c r="D94" s="3"/>
      <c r="E94" s="3"/>
      <c r="F94" s="3"/>
      <c r="G94" s="3"/>
      <c r="H94" s="3"/>
    </row>
    <row r="95" spans="1:8" ht="13.5" customHeight="1" x14ac:dyDescent="0.2">
      <c r="A95" s="3"/>
      <c r="B95" s="3"/>
      <c r="C95" s="3"/>
      <c r="D95" s="3"/>
      <c r="E95" s="3"/>
      <c r="F95" s="3"/>
      <c r="G95" s="3"/>
      <c r="H95" s="3"/>
    </row>
    <row r="96" spans="1:8" ht="13.5" customHeight="1" x14ac:dyDescent="0.2">
      <c r="A96" s="3"/>
      <c r="B96" s="3"/>
      <c r="C96" s="3"/>
      <c r="D96" s="3"/>
      <c r="E96" s="3"/>
      <c r="F96" s="3"/>
      <c r="G96" s="3"/>
      <c r="H96" s="3"/>
    </row>
    <row r="97" spans="1:8" ht="13.5" customHeight="1" x14ac:dyDescent="0.2">
      <c r="A97" s="3"/>
      <c r="B97" s="3"/>
      <c r="C97" s="3"/>
      <c r="D97" s="3"/>
      <c r="E97" s="3"/>
      <c r="F97" s="3"/>
      <c r="G97" s="3"/>
      <c r="H97" s="3"/>
    </row>
    <row r="98" spans="1:8" ht="13.5" customHeight="1" x14ac:dyDescent="0.2">
      <c r="A98" s="3"/>
      <c r="B98" s="3"/>
      <c r="C98" s="3"/>
      <c r="D98" s="3"/>
      <c r="E98" s="3"/>
      <c r="F98" s="3"/>
      <c r="G98" s="3"/>
      <c r="H98" s="3"/>
    </row>
    <row r="99" spans="1:8" ht="13.5" customHeight="1" x14ac:dyDescent="0.2">
      <c r="A99" s="3"/>
      <c r="B99" s="3"/>
      <c r="C99" s="3"/>
      <c r="D99" s="3"/>
      <c r="E99" s="3"/>
      <c r="F99" s="3"/>
      <c r="G99" s="3"/>
      <c r="H99" s="3"/>
    </row>
    <row r="100" spans="1:8" ht="13.5" customHeight="1" x14ac:dyDescent="0.2">
      <c r="A100" s="3"/>
      <c r="B100" s="3"/>
      <c r="C100" s="3"/>
      <c r="D100" s="3"/>
      <c r="E100" s="3"/>
      <c r="F100" s="3"/>
      <c r="G100" s="3"/>
      <c r="H100" s="3"/>
    </row>
    <row r="101" spans="1:8" ht="13.5" customHeight="1" x14ac:dyDescent="0.2">
      <c r="A101" s="3"/>
      <c r="B101" s="3"/>
      <c r="C101" s="3"/>
      <c r="D101" s="3"/>
      <c r="E101" s="3"/>
      <c r="F101" s="3"/>
      <c r="G101" s="3"/>
      <c r="H101" s="3"/>
    </row>
    <row r="102" spans="1:8" ht="13.5" customHeight="1" x14ac:dyDescent="0.2">
      <c r="A102" s="3"/>
      <c r="B102" s="3"/>
      <c r="C102" s="3"/>
      <c r="D102" s="3"/>
      <c r="E102" s="3"/>
      <c r="F102" s="3"/>
      <c r="G102" s="3"/>
      <c r="H102" s="3"/>
    </row>
    <row r="103" spans="1:8" ht="13.5" customHeight="1" x14ac:dyDescent="0.2">
      <c r="A103" s="3"/>
      <c r="B103" s="3"/>
      <c r="C103" s="3"/>
      <c r="D103" s="3"/>
      <c r="E103" s="3"/>
      <c r="F103" s="3"/>
      <c r="G103" s="3"/>
      <c r="H103" s="3"/>
    </row>
    <row r="104" spans="1:8" ht="13.5" customHeight="1" x14ac:dyDescent="0.2">
      <c r="A104" s="3"/>
      <c r="B104" s="3"/>
      <c r="C104" s="3"/>
      <c r="D104" s="3"/>
      <c r="E104" s="3"/>
      <c r="F104" s="3"/>
      <c r="G104" s="3"/>
      <c r="H104" s="3"/>
    </row>
    <row r="105" spans="1:8" ht="13.5" customHeight="1" x14ac:dyDescent="0.2">
      <c r="A105" s="3"/>
      <c r="B105" s="3"/>
      <c r="C105" s="3"/>
      <c r="D105" s="3"/>
      <c r="E105" s="3"/>
      <c r="F105" s="3"/>
      <c r="G105" s="3"/>
      <c r="H105" s="3"/>
    </row>
    <row r="106" spans="1:8" ht="13.5" customHeight="1" x14ac:dyDescent="0.2">
      <c r="A106" s="3"/>
      <c r="B106" s="3"/>
      <c r="C106" s="3"/>
      <c r="D106" s="3"/>
      <c r="E106" s="3"/>
      <c r="F106" s="3"/>
      <c r="G106" s="3"/>
      <c r="H106" s="3"/>
    </row>
    <row r="107" spans="1:8" ht="13.5" customHeight="1" x14ac:dyDescent="0.2">
      <c r="A107" s="3"/>
      <c r="B107" s="3"/>
      <c r="C107" s="3"/>
      <c r="D107" s="3"/>
      <c r="E107" s="3"/>
      <c r="F107" s="3"/>
      <c r="G107" s="3"/>
      <c r="H107" s="3"/>
    </row>
    <row r="108" spans="1:8" ht="13.5" customHeight="1" x14ac:dyDescent="0.2">
      <c r="A108" s="3"/>
      <c r="B108" s="3"/>
      <c r="C108" s="3"/>
      <c r="D108" s="3"/>
      <c r="E108" s="3"/>
      <c r="F108" s="3"/>
      <c r="G108" s="3"/>
      <c r="H108" s="3"/>
    </row>
    <row r="109" spans="1:8" ht="13.5" customHeight="1" x14ac:dyDescent="0.2">
      <c r="A109" s="3"/>
      <c r="B109" s="3"/>
      <c r="C109" s="3"/>
      <c r="D109" s="3"/>
      <c r="E109" s="3"/>
      <c r="F109" s="3"/>
      <c r="G109" s="3"/>
      <c r="H109" s="3"/>
    </row>
    <row r="110" spans="1:8" ht="13.5" customHeight="1" x14ac:dyDescent="0.2">
      <c r="A110" s="3"/>
      <c r="B110" s="3"/>
      <c r="C110" s="3"/>
      <c r="D110" s="3"/>
      <c r="E110" s="3"/>
      <c r="F110" s="3"/>
      <c r="G110" s="3"/>
      <c r="H110" s="3"/>
    </row>
    <row r="111" spans="1:8" ht="13.5" customHeight="1" x14ac:dyDescent="0.2">
      <c r="A111" s="3"/>
      <c r="B111" s="3"/>
      <c r="C111" s="3"/>
      <c r="D111" s="3"/>
      <c r="E111" s="3"/>
      <c r="F111" s="3"/>
      <c r="G111" s="3"/>
      <c r="H111" s="3"/>
    </row>
    <row r="112" spans="1:8" ht="13.5" customHeight="1" x14ac:dyDescent="0.2">
      <c r="A112" s="3"/>
      <c r="B112" s="3"/>
      <c r="C112" s="3"/>
      <c r="D112" s="3"/>
      <c r="E112" s="3"/>
      <c r="F112" s="3"/>
      <c r="G112" s="3"/>
      <c r="H112" s="3"/>
    </row>
    <row r="113" spans="1:8" ht="13.5" customHeight="1" x14ac:dyDescent="0.2">
      <c r="A113" s="3"/>
      <c r="B113" s="3"/>
      <c r="C113" s="3"/>
      <c r="D113" s="3"/>
      <c r="E113" s="3"/>
      <c r="F113" s="3"/>
      <c r="G113" s="3"/>
      <c r="H113" s="3"/>
    </row>
    <row r="114" spans="1:8" ht="13.5" customHeight="1" x14ac:dyDescent="0.2">
      <c r="A114" s="3"/>
      <c r="B114" s="3"/>
      <c r="C114" s="3"/>
      <c r="D114" s="3"/>
      <c r="E114" s="3"/>
      <c r="F114" s="3"/>
      <c r="G114" s="3"/>
      <c r="H114" s="3"/>
    </row>
    <row r="115" spans="1:8" ht="13.5" customHeight="1" x14ac:dyDescent="0.2">
      <c r="A115" s="3"/>
      <c r="B115" s="3"/>
      <c r="C115" s="3"/>
      <c r="D115" s="3"/>
      <c r="E115" s="3"/>
      <c r="F115" s="3"/>
      <c r="G115" s="3"/>
      <c r="H115" s="3"/>
    </row>
    <row r="116" spans="1:8" ht="13.5" customHeight="1" x14ac:dyDescent="0.2">
      <c r="A116" s="3"/>
      <c r="B116" s="3"/>
      <c r="C116" s="3"/>
      <c r="D116" s="3"/>
      <c r="E116" s="3"/>
      <c r="F116" s="3"/>
      <c r="G116" s="3"/>
      <c r="H116" s="3"/>
    </row>
    <row r="117" spans="1:8" ht="13.5" customHeight="1" x14ac:dyDescent="0.2">
      <c r="A117" s="3"/>
      <c r="B117" s="3"/>
      <c r="C117" s="3"/>
      <c r="D117" s="3"/>
      <c r="E117" s="3"/>
      <c r="F117" s="3"/>
      <c r="G117" s="3"/>
      <c r="H117" s="3"/>
    </row>
    <row r="118" spans="1:8" ht="13.5" customHeight="1" x14ac:dyDescent="0.2">
      <c r="A118" s="3"/>
      <c r="B118" s="3"/>
      <c r="C118" s="3"/>
      <c r="D118" s="3"/>
      <c r="E118" s="3"/>
      <c r="F118" s="3"/>
      <c r="G118" s="3"/>
      <c r="H118" s="3"/>
    </row>
    <row r="119" spans="1:8" ht="13.5" customHeight="1" x14ac:dyDescent="0.2">
      <c r="A119" s="3"/>
      <c r="B119" s="3"/>
      <c r="C119" s="3"/>
      <c r="D119" s="3"/>
      <c r="E119" s="3"/>
      <c r="F119" s="3"/>
      <c r="G119" s="3"/>
      <c r="H119" s="3"/>
    </row>
    <row r="120" spans="1:8" ht="13.5" customHeight="1" x14ac:dyDescent="0.2">
      <c r="A120" s="3"/>
      <c r="B120" s="3"/>
      <c r="C120" s="3"/>
      <c r="D120" s="3"/>
      <c r="E120" s="3"/>
      <c r="F120" s="3"/>
      <c r="G120" s="3"/>
      <c r="H120" s="3"/>
    </row>
    <row r="121" spans="1:8" ht="13.5" customHeight="1" x14ac:dyDescent="0.2">
      <c r="A121" s="3"/>
      <c r="B121" s="3"/>
      <c r="C121" s="3"/>
      <c r="D121" s="3"/>
      <c r="E121" s="3"/>
      <c r="F121" s="3"/>
      <c r="G121" s="3"/>
      <c r="H121" s="3"/>
    </row>
    <row r="122" spans="1:8" ht="13.5" customHeight="1" x14ac:dyDescent="0.2">
      <c r="A122" s="3"/>
      <c r="B122" s="3"/>
      <c r="C122" s="3"/>
      <c r="D122" s="3"/>
      <c r="E122" s="3"/>
      <c r="F122" s="3"/>
      <c r="G122" s="3"/>
      <c r="H122" s="3"/>
    </row>
    <row r="123" spans="1:8" ht="13.5" customHeight="1" x14ac:dyDescent="0.2">
      <c r="A123" s="3"/>
      <c r="B123" s="3"/>
      <c r="C123" s="3"/>
      <c r="D123" s="3"/>
      <c r="E123" s="3"/>
      <c r="F123" s="3"/>
      <c r="G123" s="3"/>
      <c r="H123" s="3"/>
    </row>
    <row r="124" spans="1:8" ht="13.5" customHeight="1" x14ac:dyDescent="0.2">
      <c r="A124" s="3"/>
      <c r="B124" s="3"/>
      <c r="C124" s="3"/>
      <c r="D124" s="3"/>
      <c r="E124" s="3"/>
      <c r="F124" s="3"/>
      <c r="G124" s="3"/>
      <c r="H124" s="3"/>
    </row>
    <row r="125" spans="1:8" ht="13.5" customHeight="1" x14ac:dyDescent="0.2">
      <c r="A125" s="3"/>
      <c r="B125" s="3"/>
      <c r="C125" s="3"/>
      <c r="D125" s="3"/>
      <c r="E125" s="3"/>
      <c r="F125" s="3"/>
      <c r="G125" s="3"/>
      <c r="H125" s="3"/>
    </row>
    <row r="126" spans="1:8" ht="13.5" customHeight="1" x14ac:dyDescent="0.2">
      <c r="A126" s="3"/>
      <c r="B126" s="3"/>
      <c r="C126" s="3"/>
      <c r="D126" s="3"/>
      <c r="E126" s="3"/>
      <c r="F126" s="3"/>
      <c r="G126" s="3"/>
      <c r="H126" s="3"/>
    </row>
    <row r="127" spans="1:8" ht="13.5" customHeight="1" x14ac:dyDescent="0.2">
      <c r="A127" s="3"/>
      <c r="B127" s="3"/>
      <c r="C127" s="3"/>
      <c r="D127" s="3"/>
      <c r="E127" s="3"/>
      <c r="F127" s="3"/>
      <c r="G127" s="3"/>
      <c r="H127" s="3"/>
    </row>
    <row r="128" spans="1:8" ht="13.5" customHeight="1" x14ac:dyDescent="0.2">
      <c r="A128" s="3"/>
      <c r="B128" s="3"/>
      <c r="C128" s="3"/>
      <c r="D128" s="3"/>
      <c r="E128" s="3"/>
      <c r="F128" s="3"/>
      <c r="G128" s="3"/>
      <c r="H128" s="3"/>
    </row>
    <row r="129" spans="1:8" ht="13.5" customHeight="1" x14ac:dyDescent="0.2">
      <c r="A129" s="3"/>
      <c r="B129" s="3"/>
      <c r="C129" s="3"/>
      <c r="D129" s="3"/>
      <c r="E129" s="3"/>
      <c r="F129" s="3"/>
      <c r="G129" s="3"/>
      <c r="H129" s="3"/>
    </row>
    <row r="130" spans="1:8" ht="13.5" customHeight="1" x14ac:dyDescent="0.2">
      <c r="A130" s="3"/>
      <c r="B130" s="3"/>
      <c r="C130" s="3"/>
      <c r="D130" s="3"/>
      <c r="E130" s="3"/>
      <c r="F130" s="3"/>
      <c r="G130" s="3"/>
      <c r="H130" s="3"/>
    </row>
    <row r="131" spans="1:8" ht="13.5" customHeight="1" x14ac:dyDescent="0.2">
      <c r="A131" s="3"/>
      <c r="B131" s="3"/>
      <c r="C131" s="3"/>
      <c r="D131" s="3"/>
      <c r="E131" s="3"/>
      <c r="F131" s="3"/>
      <c r="G131" s="3"/>
      <c r="H131" s="3"/>
    </row>
    <row r="132" spans="1:8" ht="13.5" customHeight="1" x14ac:dyDescent="0.2">
      <c r="A132" s="3"/>
      <c r="B132" s="3"/>
      <c r="C132" s="3"/>
      <c r="D132" s="3"/>
      <c r="E132" s="3"/>
      <c r="F132" s="3"/>
      <c r="G132" s="3"/>
      <c r="H132" s="3"/>
    </row>
    <row r="133" spans="1:8" ht="13.5" customHeight="1" x14ac:dyDescent="0.2">
      <c r="A133" s="3"/>
      <c r="B133" s="3"/>
      <c r="C133" s="3"/>
      <c r="D133" s="3"/>
      <c r="E133" s="3"/>
      <c r="F133" s="3"/>
      <c r="G133" s="3"/>
      <c r="H133" s="3"/>
    </row>
    <row r="134" spans="1:8" ht="13.5" customHeight="1" x14ac:dyDescent="0.2">
      <c r="A134" s="3"/>
      <c r="B134" s="3"/>
      <c r="C134" s="3"/>
      <c r="D134" s="3"/>
      <c r="E134" s="3"/>
      <c r="F134" s="3"/>
      <c r="G134" s="3"/>
      <c r="H134" s="3"/>
    </row>
    <row r="135" spans="1:8" ht="13.5" customHeight="1" x14ac:dyDescent="0.2">
      <c r="A135" s="3"/>
      <c r="B135" s="3"/>
      <c r="C135" s="3"/>
      <c r="D135" s="3"/>
      <c r="E135" s="3"/>
      <c r="F135" s="3"/>
      <c r="G135" s="3"/>
      <c r="H135" s="3"/>
    </row>
    <row r="136" spans="1:8" ht="13.5" customHeight="1" x14ac:dyDescent="0.2">
      <c r="A136" s="3"/>
      <c r="B136" s="3"/>
      <c r="C136" s="3"/>
      <c r="D136" s="3"/>
      <c r="E136" s="3"/>
      <c r="F136" s="3"/>
      <c r="G136" s="3"/>
      <c r="H136" s="3"/>
    </row>
    <row r="137" spans="1:8" ht="13.5" customHeight="1" x14ac:dyDescent="0.2">
      <c r="A137" s="3"/>
      <c r="B137" s="3"/>
      <c r="C137" s="3"/>
      <c r="D137" s="3"/>
      <c r="E137" s="3"/>
      <c r="F137" s="3"/>
      <c r="G137" s="3"/>
      <c r="H137" s="3"/>
    </row>
    <row r="138" spans="1:8" ht="13.5" customHeight="1" x14ac:dyDescent="0.2">
      <c r="A138" s="3"/>
      <c r="B138" s="3"/>
      <c r="C138" s="3"/>
      <c r="D138" s="3"/>
      <c r="E138" s="3"/>
      <c r="F138" s="3"/>
      <c r="G138" s="3"/>
      <c r="H138" s="3"/>
    </row>
    <row r="139" spans="1:8" ht="13.5" customHeight="1" x14ac:dyDescent="0.2">
      <c r="A139" s="3"/>
      <c r="B139" s="3"/>
      <c r="C139" s="3"/>
      <c r="D139" s="3"/>
      <c r="E139" s="3"/>
      <c r="F139" s="3"/>
      <c r="G139" s="3"/>
      <c r="H139" s="3"/>
    </row>
    <row r="140" spans="1:8" ht="13.5" customHeight="1" x14ac:dyDescent="0.2">
      <c r="A140" s="3"/>
      <c r="B140" s="3"/>
      <c r="C140" s="3"/>
      <c r="D140" s="3"/>
      <c r="E140" s="3"/>
      <c r="F140" s="3"/>
      <c r="G140" s="3"/>
      <c r="H140" s="3"/>
    </row>
    <row r="141" spans="1:8" ht="13.5" customHeight="1" x14ac:dyDescent="0.2">
      <c r="A141" s="3"/>
      <c r="B141" s="3"/>
      <c r="C141" s="3"/>
      <c r="D141" s="3"/>
      <c r="E141" s="3"/>
      <c r="F141" s="3"/>
      <c r="G141" s="3"/>
      <c r="H141" s="3"/>
    </row>
    <row r="142" spans="1:8" ht="13.5" customHeight="1" x14ac:dyDescent="0.2">
      <c r="A142" s="3"/>
      <c r="B142" s="3"/>
      <c r="C142" s="3"/>
      <c r="D142" s="3"/>
      <c r="E142" s="3"/>
      <c r="F142" s="3"/>
      <c r="G142" s="3"/>
      <c r="H142" s="3"/>
    </row>
    <row r="143" spans="1:8" ht="13.5" customHeight="1" x14ac:dyDescent="0.2">
      <c r="A143" s="3"/>
      <c r="B143" s="3"/>
      <c r="C143" s="3"/>
      <c r="D143" s="3"/>
      <c r="E143" s="3"/>
      <c r="F143" s="3"/>
      <c r="G143" s="3"/>
      <c r="H143" s="3"/>
    </row>
    <row r="144" spans="1:8" ht="13.5" customHeight="1" x14ac:dyDescent="0.2">
      <c r="A144" s="3"/>
      <c r="B144" s="3"/>
      <c r="C144" s="3"/>
      <c r="D144" s="3"/>
      <c r="E144" s="3"/>
      <c r="F144" s="3"/>
      <c r="G144" s="3"/>
      <c r="H144" s="3"/>
    </row>
    <row r="145" spans="1:8" ht="13.5" customHeight="1" x14ac:dyDescent="0.2">
      <c r="A145" s="3"/>
      <c r="B145" s="3"/>
      <c r="C145" s="3"/>
      <c r="D145" s="3"/>
      <c r="E145" s="3"/>
      <c r="F145" s="3"/>
      <c r="G145" s="3"/>
      <c r="H145" s="3"/>
    </row>
    <row r="146" spans="1:8" ht="13.5" customHeight="1" x14ac:dyDescent="0.2">
      <c r="D146" s="5"/>
      <c r="E146" s="5"/>
    </row>
    <row r="147" spans="1:8" ht="13.5" customHeight="1" x14ac:dyDescent="0.2">
      <c r="D147" s="5"/>
      <c r="E147" s="5"/>
    </row>
    <row r="148" spans="1:8" ht="13.5" customHeight="1" x14ac:dyDescent="0.2">
      <c r="D148" s="5"/>
      <c r="E148" s="5"/>
    </row>
    <row r="149" spans="1:8" ht="13.5" customHeight="1" x14ac:dyDescent="0.2">
      <c r="D149" s="5"/>
      <c r="E149" s="5"/>
    </row>
    <row r="150" spans="1:8" ht="13.5" customHeight="1" x14ac:dyDescent="0.2">
      <c r="D150" s="5"/>
      <c r="E150" s="5"/>
    </row>
    <row r="151" spans="1:8" ht="13.5" customHeight="1" x14ac:dyDescent="0.2">
      <c r="D151" s="5"/>
      <c r="E151" s="5"/>
    </row>
    <row r="152" spans="1:8" ht="13.5" customHeight="1" x14ac:dyDescent="0.2">
      <c r="D152" s="5"/>
      <c r="E152" s="5"/>
    </row>
    <row r="153" spans="1:8" ht="13.5" customHeight="1" x14ac:dyDescent="0.2">
      <c r="D153" s="5"/>
      <c r="E153" s="5"/>
    </row>
    <row r="154" spans="1:8" ht="13.5" customHeight="1" x14ac:dyDescent="0.2">
      <c r="D154" s="5"/>
      <c r="E154" s="5"/>
    </row>
    <row r="155" spans="1:8" ht="13.5" customHeight="1" x14ac:dyDescent="0.2">
      <c r="D155" s="5"/>
      <c r="E155" s="5"/>
    </row>
    <row r="156" spans="1:8" ht="13.5" customHeight="1" x14ac:dyDescent="0.2">
      <c r="D156" s="5"/>
      <c r="E156" s="5"/>
    </row>
    <row r="157" spans="1:8" ht="13.5" customHeight="1" x14ac:dyDescent="0.2">
      <c r="D157" s="5"/>
      <c r="E157" s="5"/>
    </row>
    <row r="158" spans="1:8" ht="13.5" customHeight="1" x14ac:dyDescent="0.2">
      <c r="D158" s="5"/>
      <c r="E158" s="5"/>
    </row>
    <row r="159" spans="1:8" ht="13.5" customHeight="1" x14ac:dyDescent="0.2">
      <c r="D159" s="5"/>
      <c r="E159" s="5"/>
    </row>
    <row r="160" spans="1:8" ht="13.5" customHeight="1" x14ac:dyDescent="0.2">
      <c r="D160" s="5"/>
      <c r="E160" s="5"/>
    </row>
    <row r="161" spans="4:5" ht="13.5" customHeight="1" x14ac:dyDescent="0.2">
      <c r="D161" s="5"/>
      <c r="E161" s="5"/>
    </row>
    <row r="162" spans="4:5" ht="13.5" customHeight="1" x14ac:dyDescent="0.2">
      <c r="D162" s="5"/>
      <c r="E162" s="5"/>
    </row>
    <row r="163" spans="4:5" ht="13.5" customHeight="1" x14ac:dyDescent="0.2">
      <c r="D163" s="5"/>
      <c r="E163" s="5"/>
    </row>
    <row r="164" spans="4:5" ht="13.5" customHeight="1" x14ac:dyDescent="0.2">
      <c r="D164" s="5"/>
      <c r="E164" s="5"/>
    </row>
    <row r="165" spans="4:5" ht="13.5" customHeight="1" x14ac:dyDescent="0.2">
      <c r="D165" s="5"/>
      <c r="E165" s="5"/>
    </row>
    <row r="166" spans="4:5" ht="13.5" customHeight="1" x14ac:dyDescent="0.2">
      <c r="D166" s="5"/>
      <c r="E166" s="5"/>
    </row>
    <row r="167" spans="4:5" ht="13.5" customHeight="1" x14ac:dyDescent="0.2">
      <c r="D167" s="5"/>
      <c r="E167" s="5"/>
    </row>
    <row r="168" spans="4:5" ht="13.5" customHeight="1" x14ac:dyDescent="0.2">
      <c r="D168" s="5"/>
      <c r="E168" s="5"/>
    </row>
    <row r="169" spans="4:5" ht="13.5" customHeight="1" x14ac:dyDescent="0.2">
      <c r="D169" s="5"/>
      <c r="E169" s="5"/>
    </row>
    <row r="170" spans="4:5" ht="13.5" customHeight="1" x14ac:dyDescent="0.2">
      <c r="D170" s="5"/>
      <c r="E170" s="5"/>
    </row>
    <row r="171" spans="4:5" ht="13.5" customHeight="1" x14ac:dyDescent="0.2">
      <c r="D171" s="5"/>
      <c r="E171" s="5"/>
    </row>
    <row r="172" spans="4:5" ht="13.5" customHeight="1" x14ac:dyDescent="0.2">
      <c r="D172" s="5"/>
      <c r="E172" s="5"/>
    </row>
    <row r="173" spans="4:5" ht="13.5" customHeight="1" x14ac:dyDescent="0.2">
      <c r="D173" s="5"/>
      <c r="E173" s="5"/>
    </row>
    <row r="174" spans="4:5" ht="13.5" customHeight="1" x14ac:dyDescent="0.2">
      <c r="D174" s="5"/>
      <c r="E174" s="5"/>
    </row>
    <row r="175" spans="4:5" ht="13.5" customHeight="1" x14ac:dyDescent="0.2">
      <c r="D175" s="5"/>
      <c r="E175" s="5"/>
    </row>
    <row r="176" spans="4:5" ht="13.5" customHeight="1" x14ac:dyDescent="0.2">
      <c r="D176" s="5"/>
      <c r="E176" s="5"/>
    </row>
    <row r="177" spans="4:5" ht="13.5" customHeight="1" x14ac:dyDescent="0.2">
      <c r="D177" s="5"/>
      <c r="E177" s="5"/>
    </row>
    <row r="178" spans="4:5" ht="13.5" customHeight="1" x14ac:dyDescent="0.2">
      <c r="D178" s="5"/>
      <c r="E178" s="5"/>
    </row>
    <row r="179" spans="4:5" ht="13.5" customHeight="1" x14ac:dyDescent="0.2">
      <c r="D179" s="5"/>
      <c r="E179" s="5"/>
    </row>
    <row r="180" spans="4:5" ht="13.5" customHeight="1" x14ac:dyDescent="0.2">
      <c r="D180" s="5"/>
      <c r="E180" s="5"/>
    </row>
    <row r="181" spans="4:5" ht="13.5" customHeight="1" x14ac:dyDescent="0.2">
      <c r="D181" s="5"/>
      <c r="E181" s="5"/>
    </row>
    <row r="182" spans="4:5" ht="13.5" customHeight="1" x14ac:dyDescent="0.2">
      <c r="D182" s="5"/>
      <c r="E182" s="5"/>
    </row>
    <row r="183" spans="4:5" ht="13.5" customHeight="1" x14ac:dyDescent="0.2">
      <c r="D183" s="5"/>
      <c r="E183" s="5"/>
    </row>
    <row r="184" spans="4:5" ht="13.5" customHeight="1" x14ac:dyDescent="0.2">
      <c r="D184" s="5"/>
      <c r="E184" s="5"/>
    </row>
    <row r="185" spans="4:5" ht="13.5" customHeight="1" x14ac:dyDescent="0.2">
      <c r="D185" s="5"/>
      <c r="E185" s="5"/>
    </row>
    <row r="186" spans="4:5" ht="13.5" customHeight="1" x14ac:dyDescent="0.2">
      <c r="D186" s="5"/>
      <c r="E186" s="5"/>
    </row>
    <row r="187" spans="4:5" ht="13.5" customHeight="1" x14ac:dyDescent="0.2">
      <c r="D187" s="5"/>
      <c r="E187" s="5"/>
    </row>
    <row r="188" spans="4:5" ht="13.5" customHeight="1" x14ac:dyDescent="0.2">
      <c r="D188" s="5"/>
      <c r="E188" s="5"/>
    </row>
    <row r="189" spans="4:5" ht="13.5" customHeight="1" x14ac:dyDescent="0.2">
      <c r="D189" s="5"/>
      <c r="E189" s="5"/>
    </row>
    <row r="190" spans="4:5" ht="13.5" customHeight="1" x14ac:dyDescent="0.2">
      <c r="D190" s="5"/>
      <c r="E190" s="5"/>
    </row>
    <row r="191" spans="4:5" ht="13.5" customHeight="1" x14ac:dyDescent="0.2">
      <c r="D191" s="5"/>
      <c r="E191" s="5"/>
    </row>
    <row r="192" spans="4:5" ht="13.5" customHeight="1" x14ac:dyDescent="0.2">
      <c r="D192" s="5"/>
      <c r="E192" s="5"/>
    </row>
    <row r="193" spans="4:5" ht="13.5" customHeight="1" x14ac:dyDescent="0.2">
      <c r="D193" s="5"/>
      <c r="E193" s="5"/>
    </row>
    <row r="194" spans="4:5" ht="13.5" customHeight="1" x14ac:dyDescent="0.2">
      <c r="D194" s="5"/>
      <c r="E194" s="5"/>
    </row>
    <row r="195" spans="4:5" ht="13.5" customHeight="1" x14ac:dyDescent="0.2">
      <c r="D195" s="5"/>
      <c r="E195" s="5"/>
    </row>
    <row r="196" spans="4:5" ht="13.5" customHeight="1" x14ac:dyDescent="0.2">
      <c r="D196" s="5"/>
      <c r="E196" s="5"/>
    </row>
    <row r="197" spans="4:5" ht="13.5" customHeight="1" x14ac:dyDescent="0.2">
      <c r="D197" s="5"/>
      <c r="E197" s="5"/>
    </row>
    <row r="198" spans="4:5" ht="13.5" customHeight="1" x14ac:dyDescent="0.2">
      <c r="D198" s="5"/>
      <c r="E198" s="5"/>
    </row>
    <row r="199" spans="4:5" ht="13.5" customHeight="1" x14ac:dyDescent="0.2">
      <c r="D199" s="5"/>
      <c r="E199" s="5"/>
    </row>
    <row r="200" spans="4:5" ht="13.5" customHeight="1" x14ac:dyDescent="0.2">
      <c r="D200" s="5"/>
      <c r="E200" s="5"/>
    </row>
    <row r="201" spans="4:5" ht="13.5" customHeight="1" x14ac:dyDescent="0.2">
      <c r="D201" s="5"/>
      <c r="E201" s="5"/>
    </row>
    <row r="202" spans="4:5" ht="13.5" customHeight="1" x14ac:dyDescent="0.2">
      <c r="D202" s="5"/>
      <c r="E202" s="5"/>
    </row>
    <row r="203" spans="4:5" ht="13.5" customHeight="1" x14ac:dyDescent="0.2">
      <c r="D203" s="5"/>
      <c r="E203" s="5"/>
    </row>
    <row r="204" spans="4:5" ht="13.5" customHeight="1" x14ac:dyDescent="0.2">
      <c r="D204" s="5"/>
      <c r="E204" s="5"/>
    </row>
    <row r="205" spans="4:5" ht="13.5" customHeight="1" x14ac:dyDescent="0.2">
      <c r="D205" s="5"/>
      <c r="E205" s="5"/>
    </row>
    <row r="206" spans="4:5" ht="13.5" customHeight="1" x14ac:dyDescent="0.2">
      <c r="D206" s="5"/>
      <c r="E206" s="5"/>
    </row>
    <row r="207" spans="4:5" ht="13.5" customHeight="1" x14ac:dyDescent="0.2">
      <c r="D207" s="5"/>
      <c r="E207" s="5"/>
    </row>
    <row r="208" spans="4:5" ht="13.5" customHeight="1" x14ac:dyDescent="0.2">
      <c r="D208" s="5"/>
      <c r="E208" s="5"/>
    </row>
    <row r="209" spans="4:5" ht="13.5" customHeight="1" x14ac:dyDescent="0.2">
      <c r="D209" s="5"/>
      <c r="E209" s="5"/>
    </row>
    <row r="210" spans="4:5" ht="13.5" customHeight="1" x14ac:dyDescent="0.2">
      <c r="D210" s="5"/>
      <c r="E210" s="5"/>
    </row>
    <row r="211" spans="4:5" ht="13.5" customHeight="1" x14ac:dyDescent="0.2">
      <c r="D211" s="5"/>
      <c r="E211" s="5"/>
    </row>
    <row r="212" spans="4:5" ht="13.5" customHeight="1" x14ac:dyDescent="0.2">
      <c r="D212" s="5"/>
      <c r="E212" s="5"/>
    </row>
    <row r="213" spans="4:5" ht="13.5" customHeight="1" x14ac:dyDescent="0.2">
      <c r="D213" s="5"/>
      <c r="E213" s="5"/>
    </row>
    <row r="214" spans="4:5" ht="13.5" customHeight="1" x14ac:dyDescent="0.2">
      <c r="D214" s="5"/>
      <c r="E214" s="5"/>
    </row>
    <row r="215" spans="4:5" ht="13.5" customHeight="1" x14ac:dyDescent="0.2">
      <c r="D215" s="5"/>
      <c r="E215" s="5"/>
    </row>
    <row r="216" spans="4:5" ht="13.5" customHeight="1" x14ac:dyDescent="0.2">
      <c r="D216" s="5"/>
      <c r="E216" s="5"/>
    </row>
    <row r="217" spans="4:5" ht="13.5" customHeight="1" x14ac:dyDescent="0.2">
      <c r="D217" s="5"/>
      <c r="E217" s="5"/>
    </row>
    <row r="218" spans="4:5" ht="13.5" customHeight="1" x14ac:dyDescent="0.2">
      <c r="D218" s="5"/>
      <c r="E218" s="5"/>
    </row>
    <row r="219" spans="4:5" ht="13.5" customHeight="1" x14ac:dyDescent="0.2">
      <c r="D219" s="5"/>
      <c r="E219" s="5"/>
    </row>
    <row r="220" spans="4:5" ht="13.5" customHeight="1" x14ac:dyDescent="0.2">
      <c r="D220" s="5"/>
      <c r="E220" s="5"/>
    </row>
    <row r="221" spans="4:5" ht="13.5" customHeight="1" x14ac:dyDescent="0.2">
      <c r="D221" s="5"/>
      <c r="E221" s="5"/>
    </row>
    <row r="222" spans="4:5" ht="13.5" customHeight="1" x14ac:dyDescent="0.2">
      <c r="D222" s="5"/>
      <c r="E222" s="5"/>
    </row>
    <row r="223" spans="4:5" ht="13.5" customHeight="1" x14ac:dyDescent="0.2">
      <c r="D223" s="5"/>
      <c r="E223" s="5"/>
    </row>
    <row r="224" spans="4:5" ht="13.5" customHeight="1" x14ac:dyDescent="0.2">
      <c r="D224" s="5"/>
      <c r="E224" s="5"/>
    </row>
    <row r="225" spans="4:5" ht="13.5" customHeight="1" x14ac:dyDescent="0.2">
      <c r="D225" s="5"/>
      <c r="E225" s="5"/>
    </row>
    <row r="226" spans="4:5" ht="13.5" customHeight="1" x14ac:dyDescent="0.2">
      <c r="D226" s="5"/>
      <c r="E226" s="5"/>
    </row>
    <row r="227" spans="4:5" ht="13.5" customHeight="1" x14ac:dyDescent="0.2">
      <c r="D227" s="5"/>
      <c r="E227" s="5"/>
    </row>
    <row r="228" spans="4:5" ht="13.5" customHeight="1" x14ac:dyDescent="0.2">
      <c r="D228" s="5"/>
      <c r="E228" s="5"/>
    </row>
    <row r="229" spans="4:5" ht="13.5" customHeight="1" x14ac:dyDescent="0.2">
      <c r="D229" s="5"/>
      <c r="E229" s="5"/>
    </row>
    <row r="230" spans="4:5" ht="13.5" customHeight="1" x14ac:dyDescent="0.2">
      <c r="D230" s="5"/>
      <c r="E230" s="5"/>
    </row>
    <row r="231" spans="4:5" ht="13.5" customHeight="1" x14ac:dyDescent="0.2">
      <c r="D231" s="5"/>
      <c r="E231" s="5"/>
    </row>
    <row r="232" spans="4:5" ht="13.5" customHeight="1" x14ac:dyDescent="0.2">
      <c r="D232" s="5"/>
      <c r="E232" s="5"/>
    </row>
    <row r="233" spans="4:5" ht="13.5" customHeight="1" x14ac:dyDescent="0.2">
      <c r="D233" s="5"/>
      <c r="E233" s="5"/>
    </row>
    <row r="234" spans="4:5" ht="13.5" customHeight="1" x14ac:dyDescent="0.2">
      <c r="E234" s="5"/>
    </row>
    <row r="235" spans="4:5" ht="13.5" customHeight="1" x14ac:dyDescent="0.2">
      <c r="E235" s="5"/>
    </row>
    <row r="236" spans="4:5" ht="13.5" customHeight="1" x14ac:dyDescent="0.2">
      <c r="E236" s="5"/>
    </row>
    <row r="237" spans="4:5" ht="13.5" customHeight="1" x14ac:dyDescent="0.2">
      <c r="E237" s="5"/>
    </row>
    <row r="238" spans="4:5" ht="13.5" customHeight="1" x14ac:dyDescent="0.2">
      <c r="E238" s="5"/>
    </row>
    <row r="239" spans="4:5" ht="13.5" customHeight="1" x14ac:dyDescent="0.2">
      <c r="E239" s="5"/>
    </row>
    <row r="240" spans="4:5" ht="13.5" customHeight="1" x14ac:dyDescent="0.2">
      <c r="E240" s="5"/>
    </row>
    <row r="241" spans="5:5" ht="13.5" customHeight="1" x14ac:dyDescent="0.2">
      <c r="E241" s="5"/>
    </row>
    <row r="242" spans="5:5" ht="13.5" customHeight="1" x14ac:dyDescent="0.2">
      <c r="E242" s="5"/>
    </row>
    <row r="243" spans="5:5" ht="13.5" customHeight="1" x14ac:dyDescent="0.2">
      <c r="E243" s="5"/>
    </row>
    <row r="244" spans="5:5" ht="13.5" customHeight="1" x14ac:dyDescent="0.2">
      <c r="E244" s="5"/>
    </row>
    <row r="245" spans="5:5" ht="13.5" customHeight="1" x14ac:dyDescent="0.2">
      <c r="E245" s="5"/>
    </row>
    <row r="246" spans="5:5" ht="13.5" customHeight="1" x14ac:dyDescent="0.2">
      <c r="E246" s="5"/>
    </row>
    <row r="247" spans="5:5" ht="13.5" customHeight="1" x14ac:dyDescent="0.2">
      <c r="E247" s="5"/>
    </row>
    <row r="248" spans="5:5" ht="13.5" customHeight="1" x14ac:dyDescent="0.2">
      <c r="E248" s="5"/>
    </row>
    <row r="249" spans="5:5" ht="13.5" customHeight="1" x14ac:dyDescent="0.2">
      <c r="E249" s="5"/>
    </row>
    <row r="250" spans="5:5" ht="13.5" customHeight="1" x14ac:dyDescent="0.2">
      <c r="E250" s="5"/>
    </row>
    <row r="251" spans="5:5" ht="13.5" customHeight="1" x14ac:dyDescent="0.2">
      <c r="E251" s="5"/>
    </row>
    <row r="252" spans="5:5" ht="13.5" customHeight="1" x14ac:dyDescent="0.2">
      <c r="E252" s="5"/>
    </row>
    <row r="253" spans="5:5" ht="13.5" customHeight="1" x14ac:dyDescent="0.2">
      <c r="E253" s="5"/>
    </row>
    <row r="254" spans="5:5" ht="13.5" customHeight="1" x14ac:dyDescent="0.2">
      <c r="E254" s="5"/>
    </row>
    <row r="255" spans="5:5" ht="13.5" customHeight="1" x14ac:dyDescent="0.2">
      <c r="E255" s="5"/>
    </row>
    <row r="256" spans="5:5" ht="13.5" customHeight="1" x14ac:dyDescent="0.2">
      <c r="E256" s="5"/>
    </row>
    <row r="257" spans="5:5" ht="13.5" customHeight="1" x14ac:dyDescent="0.2">
      <c r="E257" s="5"/>
    </row>
    <row r="258" spans="5:5" ht="13.5" customHeight="1" x14ac:dyDescent="0.2">
      <c r="E258" s="5"/>
    </row>
    <row r="259" spans="5:5" ht="13.5" customHeight="1" x14ac:dyDescent="0.2">
      <c r="E259" s="5"/>
    </row>
    <row r="260" spans="5:5" ht="13.5" customHeight="1" x14ac:dyDescent="0.2">
      <c r="E260" s="5"/>
    </row>
    <row r="261" spans="5:5" ht="13.5" customHeight="1" x14ac:dyDescent="0.2">
      <c r="E261" s="5"/>
    </row>
    <row r="262" spans="5:5" ht="13.5" customHeight="1" x14ac:dyDescent="0.2">
      <c r="E262" s="5"/>
    </row>
    <row r="263" spans="5:5" ht="13.5" customHeight="1" x14ac:dyDescent="0.2">
      <c r="E263" s="5"/>
    </row>
    <row r="264" spans="5:5" ht="13.5" customHeight="1" x14ac:dyDescent="0.2">
      <c r="E264" s="5"/>
    </row>
    <row r="265" spans="5:5" ht="13.5" customHeight="1" x14ac:dyDescent="0.2">
      <c r="E265" s="5"/>
    </row>
    <row r="266" spans="5:5" ht="13.5" customHeight="1" x14ac:dyDescent="0.2">
      <c r="E266" s="5"/>
    </row>
    <row r="267" spans="5:5" ht="13.5" customHeight="1" x14ac:dyDescent="0.2">
      <c r="E267" s="5"/>
    </row>
    <row r="268" spans="5:5" ht="13.5" customHeight="1" x14ac:dyDescent="0.2">
      <c r="E268" s="5"/>
    </row>
    <row r="269" spans="5:5" ht="13.5" customHeight="1" x14ac:dyDescent="0.2">
      <c r="E269" s="5"/>
    </row>
    <row r="270" spans="5:5" ht="13.5" customHeight="1" x14ac:dyDescent="0.2">
      <c r="E270" s="5"/>
    </row>
    <row r="271" spans="5:5" ht="13.5" customHeight="1" x14ac:dyDescent="0.2">
      <c r="E271" s="5"/>
    </row>
    <row r="272" spans="5:5" ht="13.5" customHeight="1" x14ac:dyDescent="0.2">
      <c r="E272" s="5"/>
    </row>
    <row r="273" spans="5:5" ht="13.5" customHeight="1" x14ac:dyDescent="0.2">
      <c r="E273" s="5"/>
    </row>
    <row r="274" spans="5:5" ht="13.5" customHeight="1" x14ac:dyDescent="0.2">
      <c r="E274" s="5"/>
    </row>
    <row r="275" spans="5:5" ht="13.5" customHeight="1" x14ac:dyDescent="0.2">
      <c r="E275" s="5"/>
    </row>
    <row r="276" spans="5:5" ht="13.5" customHeight="1" x14ac:dyDescent="0.2">
      <c r="E276" s="5"/>
    </row>
    <row r="277" spans="5:5" ht="13.5" customHeight="1" x14ac:dyDescent="0.2">
      <c r="E277" s="5"/>
    </row>
    <row r="278" spans="5:5" ht="13.5" customHeight="1" x14ac:dyDescent="0.2">
      <c r="E278" s="5"/>
    </row>
    <row r="279" spans="5:5" ht="13.5" customHeight="1" x14ac:dyDescent="0.2">
      <c r="E279" s="5"/>
    </row>
    <row r="280" spans="5:5" ht="13.5" customHeight="1" x14ac:dyDescent="0.2">
      <c r="E280" s="5"/>
    </row>
    <row r="281" spans="5:5" ht="13.5" customHeight="1" x14ac:dyDescent="0.2">
      <c r="E281" s="5"/>
    </row>
    <row r="282" spans="5:5" ht="13.5" customHeight="1" x14ac:dyDescent="0.2">
      <c r="E282" s="5"/>
    </row>
    <row r="283" spans="5:5" ht="13.5" customHeight="1" x14ac:dyDescent="0.2">
      <c r="E283" s="5"/>
    </row>
    <row r="284" spans="5:5" ht="13.5" customHeight="1" x14ac:dyDescent="0.2">
      <c r="E284" s="5"/>
    </row>
    <row r="285" spans="5:5" ht="13.5" customHeight="1" x14ac:dyDescent="0.2">
      <c r="E285" s="5"/>
    </row>
    <row r="286" spans="5:5" ht="13.5" customHeight="1" x14ac:dyDescent="0.2">
      <c r="E286" s="5"/>
    </row>
    <row r="287" spans="5:5" ht="13.5" customHeight="1" x14ac:dyDescent="0.2">
      <c r="E287" s="5"/>
    </row>
    <row r="288" spans="5:5" ht="13.5" customHeight="1" x14ac:dyDescent="0.2">
      <c r="E288" s="5"/>
    </row>
    <row r="289" spans="5:5" ht="13.5" customHeight="1" x14ac:dyDescent="0.2">
      <c r="E289" s="5"/>
    </row>
    <row r="290" spans="5:5" ht="13.5" customHeight="1" x14ac:dyDescent="0.2">
      <c r="E290" s="5"/>
    </row>
    <row r="291" spans="5:5" ht="13.5" customHeight="1" x14ac:dyDescent="0.2">
      <c r="E291" s="5"/>
    </row>
    <row r="292" spans="5:5" ht="13.5" customHeight="1" x14ac:dyDescent="0.2">
      <c r="E292" s="5"/>
    </row>
    <row r="293" spans="5:5" ht="13.5" customHeight="1" x14ac:dyDescent="0.2">
      <c r="E293" s="5"/>
    </row>
    <row r="294" spans="5:5" ht="13.5" customHeight="1" x14ac:dyDescent="0.2">
      <c r="E294" s="5"/>
    </row>
    <row r="295" spans="5:5" ht="13.5" customHeight="1" x14ac:dyDescent="0.2">
      <c r="E295" s="5"/>
    </row>
    <row r="296" spans="5:5" ht="13.5" customHeight="1" x14ac:dyDescent="0.2">
      <c r="E296" s="5"/>
    </row>
    <row r="297" spans="5:5" ht="13.5" customHeight="1" x14ac:dyDescent="0.2">
      <c r="E297" s="5"/>
    </row>
    <row r="298" spans="5:5" ht="13.5" customHeight="1" x14ac:dyDescent="0.2">
      <c r="E298" s="5"/>
    </row>
    <row r="299" spans="5:5" ht="13.5" customHeight="1" x14ac:dyDescent="0.2">
      <c r="E299" s="5"/>
    </row>
    <row r="300" spans="5:5" ht="13.5" customHeight="1" x14ac:dyDescent="0.2">
      <c r="E300" s="5"/>
    </row>
    <row r="301" spans="5:5" ht="13.5" customHeight="1" x14ac:dyDescent="0.2">
      <c r="E301" s="5"/>
    </row>
    <row r="302" spans="5:5" ht="13.5" customHeight="1" x14ac:dyDescent="0.2">
      <c r="E302" s="5"/>
    </row>
    <row r="303" spans="5:5" ht="13.5" customHeight="1" x14ac:dyDescent="0.2">
      <c r="E303" s="5"/>
    </row>
    <row r="304" spans="5:5" ht="13.5" customHeight="1" x14ac:dyDescent="0.2">
      <c r="E304" s="5"/>
    </row>
    <row r="305" spans="5:5" ht="13.5" customHeight="1" x14ac:dyDescent="0.2">
      <c r="E305" s="5"/>
    </row>
    <row r="306" spans="5:5" ht="13.5" customHeight="1" x14ac:dyDescent="0.2">
      <c r="E306" s="5"/>
    </row>
    <row r="307" spans="5:5" ht="13.5" customHeight="1" x14ac:dyDescent="0.2">
      <c r="E307" s="5"/>
    </row>
    <row r="308" spans="5:5" ht="13.5" customHeight="1" x14ac:dyDescent="0.2">
      <c r="E308" s="5"/>
    </row>
    <row r="309" spans="5:5" ht="13.5" customHeight="1" x14ac:dyDescent="0.2">
      <c r="E309" s="5"/>
    </row>
    <row r="310" spans="5:5" ht="13.5" customHeight="1" x14ac:dyDescent="0.2">
      <c r="E310" s="5"/>
    </row>
    <row r="311" spans="5:5" ht="13.5" customHeight="1" x14ac:dyDescent="0.2">
      <c r="E311" s="5"/>
    </row>
    <row r="312" spans="5:5" ht="13.5" customHeight="1" x14ac:dyDescent="0.2">
      <c r="E312" s="5"/>
    </row>
    <row r="313" spans="5:5" ht="13.5" customHeight="1" x14ac:dyDescent="0.2">
      <c r="E313" s="5"/>
    </row>
    <row r="314" spans="5:5" ht="13.5" customHeight="1" x14ac:dyDescent="0.2">
      <c r="E314" s="5"/>
    </row>
    <row r="315" spans="5:5" ht="13.5" customHeight="1" x14ac:dyDescent="0.2">
      <c r="E315" s="5"/>
    </row>
    <row r="316" spans="5:5" ht="13.5" customHeight="1" x14ac:dyDescent="0.2">
      <c r="E316" s="5"/>
    </row>
    <row r="317" spans="5:5" ht="13.5" customHeight="1" x14ac:dyDescent="0.2">
      <c r="E317" s="5"/>
    </row>
    <row r="318" spans="5:5" ht="13.5" customHeight="1" x14ac:dyDescent="0.2">
      <c r="E318" s="5"/>
    </row>
    <row r="319" spans="5:5" ht="13.5" customHeight="1" x14ac:dyDescent="0.2">
      <c r="E319" s="5"/>
    </row>
    <row r="320" spans="5:5" ht="13.5" customHeight="1" x14ac:dyDescent="0.2">
      <c r="E320" s="5"/>
    </row>
    <row r="321" spans="5:5" ht="13.5" customHeight="1" x14ac:dyDescent="0.2">
      <c r="E321" s="5"/>
    </row>
    <row r="322" spans="5:5" ht="13.5" customHeight="1" x14ac:dyDescent="0.2">
      <c r="E322" s="5"/>
    </row>
    <row r="323" spans="5:5" ht="13.5" customHeight="1" x14ac:dyDescent="0.2">
      <c r="E323" s="5"/>
    </row>
    <row r="324" spans="5:5" ht="13.5" customHeight="1" x14ac:dyDescent="0.2">
      <c r="E324" s="5"/>
    </row>
    <row r="325" spans="5:5" ht="13.5" customHeight="1" x14ac:dyDescent="0.2">
      <c r="E325" s="5"/>
    </row>
    <row r="326" spans="5:5" ht="13.5" customHeight="1" x14ac:dyDescent="0.2">
      <c r="E326" s="5"/>
    </row>
    <row r="327" spans="5:5" ht="13.5" customHeight="1" x14ac:dyDescent="0.2">
      <c r="E327" s="5"/>
    </row>
    <row r="328" spans="5:5" ht="13.5" customHeight="1" x14ac:dyDescent="0.2">
      <c r="E328" s="5"/>
    </row>
    <row r="329" spans="5:5" ht="13.5" customHeight="1" x14ac:dyDescent="0.2">
      <c r="E329" s="5"/>
    </row>
    <row r="330" spans="5:5" ht="13.5" customHeight="1" x14ac:dyDescent="0.2">
      <c r="E330" s="5"/>
    </row>
    <row r="331" spans="5:5" ht="13.5" customHeight="1" x14ac:dyDescent="0.2">
      <c r="E331" s="5"/>
    </row>
    <row r="332" spans="5:5" ht="13.5" customHeight="1" x14ac:dyDescent="0.2">
      <c r="E332" s="5"/>
    </row>
    <row r="333" spans="5:5" ht="13.5" customHeight="1" x14ac:dyDescent="0.2">
      <c r="E333" s="5"/>
    </row>
    <row r="334" spans="5:5" ht="13.5" customHeight="1" x14ac:dyDescent="0.2">
      <c r="E334" s="5"/>
    </row>
    <row r="335" spans="5:5" ht="13.5" customHeight="1" x14ac:dyDescent="0.2">
      <c r="E335" s="5"/>
    </row>
    <row r="336" spans="5:5" ht="13.5" customHeight="1" x14ac:dyDescent="0.2">
      <c r="E336" s="5"/>
    </row>
    <row r="337" spans="5:5" ht="13.5" customHeight="1" x14ac:dyDescent="0.2">
      <c r="E337" s="5"/>
    </row>
    <row r="338" spans="5:5" ht="13.5" customHeight="1" x14ac:dyDescent="0.2">
      <c r="E338" s="5"/>
    </row>
    <row r="339" spans="5:5" ht="13.5" customHeight="1" x14ac:dyDescent="0.2">
      <c r="E339" s="5"/>
    </row>
    <row r="340" spans="5:5" ht="13.5" customHeight="1" x14ac:dyDescent="0.2">
      <c r="E340" s="5"/>
    </row>
    <row r="341" spans="5:5" ht="13.5" customHeight="1" x14ac:dyDescent="0.2">
      <c r="E341" s="5"/>
    </row>
    <row r="342" spans="5:5" ht="13.5" customHeight="1" x14ac:dyDescent="0.2">
      <c r="E342" s="5"/>
    </row>
    <row r="343" spans="5:5" ht="13.5" customHeight="1" x14ac:dyDescent="0.2">
      <c r="E343" s="5"/>
    </row>
    <row r="344" spans="5:5" ht="13.5" customHeight="1" x14ac:dyDescent="0.2">
      <c r="E344" s="5"/>
    </row>
    <row r="345" spans="5:5" ht="13.5" customHeight="1" x14ac:dyDescent="0.2">
      <c r="E345" s="5"/>
    </row>
    <row r="346" spans="5:5" ht="13.5" customHeight="1" x14ac:dyDescent="0.2">
      <c r="E346" s="5"/>
    </row>
    <row r="347" spans="5:5" ht="13.5" customHeight="1" x14ac:dyDescent="0.2">
      <c r="E347" s="5"/>
    </row>
    <row r="348" spans="5:5" ht="13.5" customHeight="1" x14ac:dyDescent="0.2">
      <c r="E348" s="5"/>
    </row>
    <row r="349" spans="5:5" ht="13.5" customHeight="1" x14ac:dyDescent="0.2">
      <c r="E349" s="5"/>
    </row>
    <row r="350" spans="5:5" ht="13.5" customHeight="1" x14ac:dyDescent="0.2">
      <c r="E350" s="5"/>
    </row>
    <row r="351" spans="5:5" ht="13.5" customHeight="1" x14ac:dyDescent="0.2">
      <c r="E351" s="5"/>
    </row>
    <row r="352" spans="5:5" ht="13.5" customHeight="1" x14ac:dyDescent="0.2">
      <c r="E352" s="5"/>
    </row>
    <row r="353" spans="5:5" ht="13.5" customHeight="1" x14ac:dyDescent="0.2">
      <c r="E353" s="5"/>
    </row>
    <row r="354" spans="5:5" ht="13.5" customHeight="1" x14ac:dyDescent="0.2">
      <c r="E354" s="5"/>
    </row>
    <row r="355" spans="5:5" ht="13.5" customHeight="1" x14ac:dyDescent="0.2">
      <c r="E355" s="5"/>
    </row>
    <row r="356" spans="5:5" ht="13.5" customHeight="1" x14ac:dyDescent="0.2">
      <c r="E356" s="5"/>
    </row>
    <row r="357" spans="5:5" ht="13.5" customHeight="1" x14ac:dyDescent="0.2">
      <c r="E357" s="5"/>
    </row>
    <row r="358" spans="5:5" ht="13.5" customHeight="1" x14ac:dyDescent="0.2">
      <c r="E358" s="5"/>
    </row>
    <row r="359" spans="5:5" ht="13.5" customHeight="1" x14ac:dyDescent="0.2">
      <c r="E359" s="5"/>
    </row>
    <row r="360" spans="5:5" ht="13.5" customHeight="1" x14ac:dyDescent="0.2">
      <c r="E360" s="5"/>
    </row>
    <row r="361" spans="5:5" ht="13.5" customHeight="1" x14ac:dyDescent="0.2">
      <c r="E361" s="5"/>
    </row>
    <row r="362" spans="5:5" ht="13.5" customHeight="1" x14ac:dyDescent="0.2">
      <c r="E362" s="5"/>
    </row>
    <row r="363" spans="5:5" ht="13.5" customHeight="1" x14ac:dyDescent="0.2">
      <c r="E363" s="5"/>
    </row>
    <row r="364" spans="5:5" ht="13.5" customHeight="1" x14ac:dyDescent="0.2">
      <c r="E364" s="5"/>
    </row>
    <row r="365" spans="5:5" ht="13.5" customHeight="1" x14ac:dyDescent="0.2">
      <c r="E365" s="5"/>
    </row>
    <row r="366" spans="5:5" ht="13.5" customHeight="1" x14ac:dyDescent="0.2">
      <c r="E366" s="5"/>
    </row>
    <row r="367" spans="5:5" ht="13.5" customHeight="1" x14ac:dyDescent="0.2">
      <c r="E367" s="5"/>
    </row>
    <row r="368" spans="5:5" ht="13.5" customHeight="1" x14ac:dyDescent="0.2">
      <c r="E368" s="5"/>
    </row>
    <row r="369" spans="5:5" ht="13.5" customHeight="1" x14ac:dyDescent="0.2">
      <c r="E369" s="5"/>
    </row>
    <row r="370" spans="5:5" ht="13.5" customHeight="1" x14ac:dyDescent="0.2">
      <c r="E370" s="5"/>
    </row>
    <row r="371" spans="5:5" ht="13.5" customHeight="1" x14ac:dyDescent="0.2">
      <c r="E371" s="5"/>
    </row>
    <row r="372" spans="5:5" ht="13.5" customHeight="1" x14ac:dyDescent="0.2">
      <c r="E372" s="5"/>
    </row>
    <row r="373" spans="5:5" ht="13.5" customHeight="1" x14ac:dyDescent="0.2">
      <c r="E373" s="5"/>
    </row>
    <row r="374" spans="5:5" ht="13.5" customHeight="1" x14ac:dyDescent="0.2">
      <c r="E374" s="5"/>
    </row>
    <row r="375" spans="5:5" ht="13.5" customHeight="1" x14ac:dyDescent="0.2">
      <c r="E375" s="5"/>
    </row>
    <row r="376" spans="5:5" ht="13.5" customHeight="1" x14ac:dyDescent="0.2">
      <c r="E376" s="5"/>
    </row>
    <row r="377" spans="5:5" ht="13.5" customHeight="1" x14ac:dyDescent="0.2">
      <c r="E377" s="5"/>
    </row>
    <row r="378" spans="5:5" ht="13.5" customHeight="1" x14ac:dyDescent="0.2">
      <c r="E378" s="5"/>
    </row>
    <row r="379" spans="5:5" ht="13.5" customHeight="1" x14ac:dyDescent="0.2">
      <c r="E379" s="5"/>
    </row>
    <row r="380" spans="5:5" ht="13.5" customHeight="1" x14ac:dyDescent="0.2">
      <c r="E380" s="5"/>
    </row>
    <row r="381" spans="5:5" ht="13.5" customHeight="1" x14ac:dyDescent="0.2">
      <c r="E381" s="5"/>
    </row>
    <row r="382" spans="5:5" ht="13.5" customHeight="1" x14ac:dyDescent="0.2">
      <c r="E382" s="5"/>
    </row>
    <row r="383" spans="5:5" ht="13.5" customHeight="1" x14ac:dyDescent="0.2">
      <c r="E383" s="5"/>
    </row>
    <row r="384" spans="5:5" ht="13.5" customHeight="1" x14ac:dyDescent="0.2">
      <c r="E384" s="5"/>
    </row>
    <row r="385" spans="5:5" ht="13.5" customHeight="1" x14ac:dyDescent="0.2">
      <c r="E385" s="5"/>
    </row>
    <row r="386" spans="5:5" ht="13.5" customHeight="1" x14ac:dyDescent="0.2">
      <c r="E386" s="5"/>
    </row>
    <row r="387" spans="5:5" ht="13.5" customHeight="1" x14ac:dyDescent="0.2">
      <c r="E387" s="5"/>
    </row>
    <row r="388" spans="5:5" ht="13.5" customHeight="1" x14ac:dyDescent="0.2">
      <c r="E388" s="5"/>
    </row>
    <row r="389" spans="5:5" ht="13.5" customHeight="1" x14ac:dyDescent="0.2">
      <c r="E389" s="5"/>
    </row>
    <row r="390" spans="5:5" ht="13.5" customHeight="1" x14ac:dyDescent="0.2">
      <c r="E390" s="5"/>
    </row>
    <row r="391" spans="5:5" ht="13.5" customHeight="1" x14ac:dyDescent="0.2">
      <c r="E391" s="5"/>
    </row>
    <row r="392" spans="5:5" ht="13.5" customHeight="1" x14ac:dyDescent="0.2">
      <c r="E392" s="5"/>
    </row>
    <row r="393" spans="5:5" ht="13.5" customHeight="1" x14ac:dyDescent="0.2">
      <c r="E393" s="5"/>
    </row>
    <row r="394" spans="5:5" ht="13.5" customHeight="1" x14ac:dyDescent="0.2">
      <c r="E394" s="5"/>
    </row>
    <row r="395" spans="5:5" ht="13.5" customHeight="1" x14ac:dyDescent="0.2">
      <c r="E395" s="5"/>
    </row>
    <row r="396" spans="5:5" ht="13.5" customHeight="1" x14ac:dyDescent="0.2">
      <c r="E396" s="5"/>
    </row>
    <row r="397" spans="5:5" ht="13.5" customHeight="1" x14ac:dyDescent="0.2">
      <c r="E397" s="5"/>
    </row>
    <row r="398" spans="5:5" ht="13.5" customHeight="1" x14ac:dyDescent="0.2">
      <c r="E398" s="5"/>
    </row>
    <row r="399" spans="5:5" ht="13.5" customHeight="1" x14ac:dyDescent="0.2">
      <c r="E399" s="5"/>
    </row>
    <row r="400" spans="5:5" ht="13.5" customHeight="1" x14ac:dyDescent="0.2">
      <c r="E400" s="5"/>
    </row>
    <row r="401" spans="5:5" ht="13.5" customHeight="1" x14ac:dyDescent="0.2">
      <c r="E401" s="5"/>
    </row>
    <row r="402" spans="5:5" ht="13.5" customHeight="1" x14ac:dyDescent="0.2">
      <c r="E402" s="5"/>
    </row>
    <row r="403" spans="5:5" ht="13.5" customHeight="1" x14ac:dyDescent="0.2">
      <c r="E403" s="5"/>
    </row>
    <row r="404" spans="5:5" ht="13.5" customHeight="1" x14ac:dyDescent="0.2">
      <c r="E404" s="5"/>
    </row>
    <row r="405" spans="5:5" ht="13.5" customHeight="1" x14ac:dyDescent="0.2">
      <c r="E405" s="5"/>
    </row>
    <row r="406" spans="5:5" ht="13.5" customHeight="1" x14ac:dyDescent="0.2">
      <c r="E406" s="5"/>
    </row>
    <row r="407" spans="5:5" ht="13.5" customHeight="1" x14ac:dyDescent="0.2">
      <c r="E407" s="5"/>
    </row>
    <row r="408" spans="5:5" ht="13.5" customHeight="1" x14ac:dyDescent="0.2">
      <c r="E408" s="5"/>
    </row>
    <row r="409" spans="5:5" ht="13.5" customHeight="1" x14ac:dyDescent="0.2">
      <c r="E409" s="5"/>
    </row>
    <row r="410" spans="5:5" ht="13.5" customHeight="1" x14ac:dyDescent="0.2">
      <c r="E410" s="5"/>
    </row>
    <row r="411" spans="5:5" ht="13.5" customHeight="1" x14ac:dyDescent="0.2">
      <c r="E411" s="5"/>
    </row>
    <row r="412" spans="5:5" ht="13.5" customHeight="1" x14ac:dyDescent="0.2">
      <c r="E412" s="5"/>
    </row>
    <row r="413" spans="5:5" ht="13.5" customHeight="1" x14ac:dyDescent="0.2">
      <c r="E413" s="5"/>
    </row>
    <row r="414" spans="5:5" ht="13.5" customHeight="1" x14ac:dyDescent="0.2">
      <c r="E414" s="5"/>
    </row>
    <row r="415" spans="5:5" ht="13.5" customHeight="1" x14ac:dyDescent="0.2">
      <c r="E415" s="5"/>
    </row>
    <row r="416" spans="5:5" ht="13.5" customHeight="1" x14ac:dyDescent="0.2">
      <c r="E416" s="5"/>
    </row>
    <row r="417" spans="5:5" ht="13.5" customHeight="1" x14ac:dyDescent="0.2">
      <c r="E417" s="5"/>
    </row>
    <row r="418" spans="5:5" ht="13.5" customHeight="1" x14ac:dyDescent="0.2">
      <c r="E418" s="5"/>
    </row>
    <row r="419" spans="5:5" ht="13.5" customHeight="1" x14ac:dyDescent="0.2">
      <c r="E419" s="5"/>
    </row>
    <row r="420" spans="5:5" ht="13.5" customHeight="1" x14ac:dyDescent="0.2">
      <c r="E420" s="5"/>
    </row>
    <row r="421" spans="5:5" ht="13.5" customHeight="1" x14ac:dyDescent="0.2">
      <c r="E421" s="5"/>
    </row>
    <row r="422" spans="5:5" ht="13.5" customHeight="1" x14ac:dyDescent="0.2">
      <c r="E422" s="5"/>
    </row>
    <row r="423" spans="5:5" ht="13.5" customHeight="1" x14ac:dyDescent="0.2">
      <c r="E423" s="5"/>
    </row>
    <row r="424" spans="5:5" ht="13.5" customHeight="1" x14ac:dyDescent="0.2">
      <c r="E424" s="5"/>
    </row>
    <row r="425" spans="5:5" ht="13.5" customHeight="1" x14ac:dyDescent="0.2">
      <c r="E425" s="5"/>
    </row>
    <row r="426" spans="5:5" ht="13.5" customHeight="1" x14ac:dyDescent="0.2">
      <c r="E426" s="5"/>
    </row>
    <row r="427" spans="5:5" ht="13.5" customHeight="1" x14ac:dyDescent="0.2">
      <c r="E427" s="5"/>
    </row>
    <row r="428" spans="5:5" ht="13.5" customHeight="1" x14ac:dyDescent="0.2">
      <c r="E428" s="5"/>
    </row>
    <row r="429" spans="5:5" ht="13.5" customHeight="1" x14ac:dyDescent="0.2">
      <c r="E429" s="5"/>
    </row>
    <row r="430" spans="5:5" ht="13.5" customHeight="1" x14ac:dyDescent="0.2">
      <c r="E430" s="5"/>
    </row>
    <row r="431" spans="5:5" ht="13.5" customHeight="1" x14ac:dyDescent="0.2">
      <c r="E431" s="5"/>
    </row>
    <row r="432" spans="5:5" ht="13.5" customHeight="1" x14ac:dyDescent="0.2">
      <c r="E432" s="5"/>
    </row>
    <row r="433" spans="5:5" ht="13.5" customHeight="1" x14ac:dyDescent="0.2">
      <c r="E433" s="5"/>
    </row>
    <row r="434" spans="5:5" ht="13.5" customHeight="1" x14ac:dyDescent="0.2">
      <c r="E434" s="5"/>
    </row>
    <row r="435" spans="5:5" ht="13.5" customHeight="1" x14ac:dyDescent="0.2">
      <c r="E435" s="5"/>
    </row>
    <row r="436" spans="5:5" ht="13.5" customHeight="1" x14ac:dyDescent="0.2">
      <c r="E436" s="5"/>
    </row>
    <row r="437" spans="5:5" ht="13.5" customHeight="1" x14ac:dyDescent="0.2">
      <c r="E437" s="5"/>
    </row>
    <row r="438" spans="5:5" ht="13.5" customHeight="1" x14ac:dyDescent="0.2">
      <c r="E438" s="5"/>
    </row>
    <row r="439" spans="5:5" ht="13.5" customHeight="1" x14ac:dyDescent="0.2">
      <c r="E439" s="5"/>
    </row>
    <row r="440" spans="5:5" ht="13.5" customHeight="1" x14ac:dyDescent="0.2">
      <c r="E440" s="5"/>
    </row>
    <row r="441" spans="5:5" ht="13.5" customHeight="1" x14ac:dyDescent="0.2">
      <c r="E441" s="5"/>
    </row>
    <row r="442" spans="5:5" ht="13.5" customHeight="1" x14ac:dyDescent="0.2">
      <c r="E442" s="5"/>
    </row>
    <row r="443" spans="5:5" ht="13.5" customHeight="1" x14ac:dyDescent="0.2">
      <c r="E443" s="5"/>
    </row>
    <row r="444" spans="5:5" ht="13.5" customHeight="1" x14ac:dyDescent="0.2">
      <c r="E444" s="5"/>
    </row>
    <row r="445" spans="5:5" ht="13.5" customHeight="1" x14ac:dyDescent="0.2">
      <c r="E445" s="5"/>
    </row>
    <row r="446" spans="5:5" ht="13.5" customHeight="1" x14ac:dyDescent="0.2">
      <c r="E446" s="5"/>
    </row>
    <row r="447" spans="5:5" ht="13.5" customHeight="1" x14ac:dyDescent="0.2">
      <c r="E447" s="5"/>
    </row>
    <row r="448" spans="5:5" ht="13.5" customHeight="1" x14ac:dyDescent="0.2">
      <c r="E448" s="5"/>
    </row>
    <row r="449" spans="5:5" ht="13.5" customHeight="1" x14ac:dyDescent="0.2">
      <c r="E449" s="5"/>
    </row>
    <row r="450" spans="5:5" ht="13.5" customHeight="1" x14ac:dyDescent="0.2">
      <c r="E450" s="5"/>
    </row>
    <row r="451" spans="5:5" ht="13.5" customHeight="1" x14ac:dyDescent="0.2">
      <c r="E451" s="5"/>
    </row>
    <row r="452" spans="5:5" ht="13.5" customHeight="1" x14ac:dyDescent="0.2">
      <c r="E452" s="5"/>
    </row>
    <row r="453" spans="5:5" ht="13.5" customHeight="1" x14ac:dyDescent="0.2">
      <c r="E453" s="5"/>
    </row>
    <row r="454" spans="5:5" ht="13.5" customHeight="1" x14ac:dyDescent="0.2">
      <c r="E454" s="5"/>
    </row>
    <row r="455" spans="5:5" ht="13.5" customHeight="1" x14ac:dyDescent="0.2">
      <c r="E455" s="5"/>
    </row>
    <row r="456" spans="5:5" ht="13.5" customHeight="1" x14ac:dyDescent="0.2">
      <c r="E456" s="5"/>
    </row>
    <row r="457" spans="5:5" ht="13.5" customHeight="1" x14ac:dyDescent="0.2">
      <c r="E457" s="5"/>
    </row>
    <row r="458" spans="5:5" ht="13.5" customHeight="1" x14ac:dyDescent="0.2">
      <c r="E458" s="5"/>
    </row>
    <row r="459" spans="5:5" ht="13.5" customHeight="1" x14ac:dyDescent="0.2">
      <c r="E459" s="5"/>
    </row>
    <row r="460" spans="5:5" ht="13.5" customHeight="1" x14ac:dyDescent="0.2">
      <c r="E460" s="5"/>
    </row>
    <row r="461" spans="5:5" ht="13.5" customHeight="1" x14ac:dyDescent="0.2">
      <c r="E461" s="5"/>
    </row>
    <row r="462" spans="5:5" ht="13.5" customHeight="1" x14ac:dyDescent="0.2">
      <c r="E462" s="5"/>
    </row>
    <row r="463" spans="5:5" ht="13.5" customHeight="1" x14ac:dyDescent="0.2">
      <c r="E463" s="5"/>
    </row>
    <row r="464" spans="5:5" ht="13.5" customHeight="1" x14ac:dyDescent="0.2">
      <c r="E464" s="5"/>
    </row>
    <row r="465" spans="5:5" ht="13.5" customHeight="1" x14ac:dyDescent="0.2">
      <c r="E465" s="5"/>
    </row>
    <row r="466" spans="5:5" ht="13.5" customHeight="1" x14ac:dyDescent="0.2">
      <c r="E466" s="5"/>
    </row>
    <row r="467" spans="5:5" ht="13.5" customHeight="1" x14ac:dyDescent="0.2">
      <c r="E467" s="5"/>
    </row>
    <row r="468" spans="5:5" ht="13.5" customHeight="1" x14ac:dyDescent="0.2">
      <c r="E468" s="5"/>
    </row>
    <row r="469" spans="5:5" ht="13.5" customHeight="1" x14ac:dyDescent="0.2">
      <c r="E469" s="5"/>
    </row>
    <row r="470" spans="5:5" ht="13.5" customHeight="1" x14ac:dyDescent="0.2">
      <c r="E470" s="5"/>
    </row>
    <row r="471" spans="5:5" ht="13.5" customHeight="1" x14ac:dyDescent="0.2">
      <c r="E471" s="5"/>
    </row>
    <row r="472" spans="5:5" ht="13.5" customHeight="1" x14ac:dyDescent="0.2">
      <c r="E472" s="5"/>
    </row>
    <row r="473" spans="5:5" ht="13.5" customHeight="1" x14ac:dyDescent="0.2">
      <c r="E473" s="5"/>
    </row>
    <row r="474" spans="5:5" ht="13.5" customHeight="1" x14ac:dyDescent="0.2">
      <c r="E474" s="5"/>
    </row>
    <row r="475" spans="5:5" ht="13.5" customHeight="1" x14ac:dyDescent="0.2">
      <c r="E475" s="5"/>
    </row>
    <row r="476" spans="5:5" ht="13.5" customHeight="1" x14ac:dyDescent="0.2">
      <c r="E476" s="5"/>
    </row>
    <row r="477" spans="5:5" ht="13.5" customHeight="1" x14ac:dyDescent="0.2">
      <c r="E477" s="5"/>
    </row>
    <row r="478" spans="5:5" ht="13.5" customHeight="1" x14ac:dyDescent="0.2">
      <c r="E478" s="5"/>
    </row>
    <row r="479" spans="5:5" ht="13.5" customHeight="1" x14ac:dyDescent="0.2">
      <c r="E479" s="5"/>
    </row>
    <row r="480" spans="5:5" ht="13.5" customHeight="1" x14ac:dyDescent="0.2">
      <c r="E480" s="5"/>
    </row>
    <row r="481" spans="5:5" ht="13.5" customHeight="1" x14ac:dyDescent="0.2">
      <c r="E481" s="5"/>
    </row>
    <row r="482" spans="5:5" ht="13.5" customHeight="1" x14ac:dyDescent="0.2">
      <c r="E482" s="5"/>
    </row>
    <row r="483" spans="5:5" ht="13.5" customHeight="1" x14ac:dyDescent="0.2">
      <c r="E483" s="5"/>
    </row>
    <row r="484" spans="5:5" ht="13.5" customHeight="1" x14ac:dyDescent="0.2">
      <c r="E484" s="5"/>
    </row>
    <row r="485" spans="5:5" ht="13.5" customHeight="1" x14ac:dyDescent="0.2">
      <c r="E485" s="5"/>
    </row>
    <row r="486" spans="5:5" ht="13.5" customHeight="1" x14ac:dyDescent="0.2">
      <c r="E486" s="5"/>
    </row>
    <row r="487" spans="5:5" ht="13.5" customHeight="1" x14ac:dyDescent="0.2">
      <c r="E487" s="5"/>
    </row>
    <row r="488" spans="5:5" ht="13.5" customHeight="1" x14ac:dyDescent="0.2">
      <c r="E488" s="5"/>
    </row>
    <row r="489" spans="5:5" ht="13.5" customHeight="1" x14ac:dyDescent="0.2">
      <c r="E489" s="5"/>
    </row>
    <row r="490" spans="5:5" ht="13.5" customHeight="1" x14ac:dyDescent="0.2">
      <c r="E490" s="5"/>
    </row>
    <row r="491" spans="5:5" ht="13.5" customHeight="1" x14ac:dyDescent="0.2">
      <c r="E491" s="5"/>
    </row>
    <row r="492" spans="5:5" ht="13.5" customHeight="1" x14ac:dyDescent="0.2">
      <c r="E492" s="5"/>
    </row>
    <row r="493" spans="5:5" ht="13.5" customHeight="1" x14ac:dyDescent="0.2">
      <c r="E493" s="5"/>
    </row>
    <row r="494" spans="5:5" ht="13.5" customHeight="1" x14ac:dyDescent="0.2">
      <c r="E494" s="5"/>
    </row>
    <row r="495" spans="5:5" ht="13.5" customHeight="1" x14ac:dyDescent="0.2">
      <c r="E495" s="5"/>
    </row>
    <row r="496" spans="5:5" ht="13.5" customHeight="1" x14ac:dyDescent="0.2">
      <c r="E496" s="5"/>
    </row>
    <row r="497" spans="5:5" ht="13.5" customHeight="1" x14ac:dyDescent="0.2">
      <c r="E497" s="5"/>
    </row>
    <row r="498" spans="5:5" ht="13.5" customHeight="1" x14ac:dyDescent="0.2">
      <c r="E498" s="5"/>
    </row>
    <row r="499" spans="5:5" ht="13.5" customHeight="1" x14ac:dyDescent="0.2">
      <c r="E499" s="5"/>
    </row>
    <row r="500" spans="5:5" ht="13.5" customHeight="1" x14ac:dyDescent="0.2">
      <c r="E500" s="5"/>
    </row>
    <row r="501" spans="5:5" ht="13.5" customHeight="1" x14ac:dyDescent="0.2">
      <c r="E501" s="5"/>
    </row>
    <row r="502" spans="5:5" ht="13.5" customHeight="1" x14ac:dyDescent="0.2">
      <c r="E502" s="5"/>
    </row>
    <row r="503" spans="5:5" ht="13.5" customHeight="1" x14ac:dyDescent="0.2">
      <c r="E503" s="5"/>
    </row>
    <row r="504" spans="5:5" ht="13.5" customHeight="1" x14ac:dyDescent="0.2">
      <c r="E504" s="5"/>
    </row>
    <row r="505" spans="5:5" ht="13.5" customHeight="1" x14ac:dyDescent="0.2">
      <c r="E505" s="5"/>
    </row>
    <row r="506" spans="5:5" ht="13.5" customHeight="1" x14ac:dyDescent="0.2">
      <c r="E506" s="5"/>
    </row>
    <row r="507" spans="5:5" ht="13.5" customHeight="1" x14ac:dyDescent="0.2">
      <c r="E507" s="5"/>
    </row>
    <row r="508" spans="5:5" ht="13.5" customHeight="1" x14ac:dyDescent="0.2">
      <c r="E508" s="5"/>
    </row>
    <row r="509" spans="5:5" ht="13.5" customHeight="1" x14ac:dyDescent="0.2">
      <c r="E509" s="5"/>
    </row>
    <row r="510" spans="5:5" ht="13.5" customHeight="1" x14ac:dyDescent="0.2">
      <c r="E510" s="5"/>
    </row>
    <row r="511" spans="5:5" ht="13.5" customHeight="1" x14ac:dyDescent="0.2">
      <c r="E511" s="5"/>
    </row>
    <row r="512" spans="5:5" ht="13.5" customHeight="1" x14ac:dyDescent="0.2">
      <c r="E512" s="5"/>
    </row>
    <row r="513" spans="5:5" ht="13.5" customHeight="1" x14ac:dyDescent="0.2">
      <c r="E513" s="5"/>
    </row>
    <row r="514" spans="5:5" ht="13.5" customHeight="1" x14ac:dyDescent="0.2">
      <c r="E514" s="5"/>
    </row>
    <row r="515" spans="5:5" ht="13.5" customHeight="1" x14ac:dyDescent="0.2">
      <c r="E515" s="5"/>
    </row>
    <row r="516" spans="5:5" ht="13.5" customHeight="1" x14ac:dyDescent="0.2">
      <c r="E516" s="5"/>
    </row>
    <row r="517" spans="5:5" ht="13.5" customHeight="1" x14ac:dyDescent="0.2">
      <c r="E517" s="5"/>
    </row>
    <row r="518" spans="5:5" ht="13.5" customHeight="1" x14ac:dyDescent="0.2">
      <c r="E518" s="5"/>
    </row>
    <row r="519" spans="5:5" ht="13.5" customHeight="1" x14ac:dyDescent="0.2">
      <c r="E519" s="5"/>
    </row>
    <row r="520" spans="5:5" ht="13.5" customHeight="1" x14ac:dyDescent="0.2">
      <c r="E520" s="5"/>
    </row>
    <row r="521" spans="5:5" ht="13.5" customHeight="1" x14ac:dyDescent="0.2">
      <c r="E521" s="5"/>
    </row>
    <row r="522" spans="5:5" ht="13.5" customHeight="1" x14ac:dyDescent="0.2">
      <c r="E522" s="5"/>
    </row>
    <row r="523" spans="5:5" ht="13.5" customHeight="1" x14ac:dyDescent="0.2">
      <c r="E523" s="5"/>
    </row>
    <row r="524" spans="5:5" ht="13.5" customHeight="1" x14ac:dyDescent="0.2">
      <c r="E524" s="5"/>
    </row>
    <row r="525" spans="5:5" ht="13.5" customHeight="1" x14ac:dyDescent="0.2">
      <c r="E525" s="5"/>
    </row>
    <row r="526" spans="5:5" ht="13.5" customHeight="1" x14ac:dyDescent="0.2">
      <c r="E526" s="5"/>
    </row>
    <row r="527" spans="5:5" ht="13.5" customHeight="1" x14ac:dyDescent="0.2">
      <c r="E527" s="5"/>
    </row>
    <row r="528" spans="5:5" ht="13.5" customHeight="1" x14ac:dyDescent="0.2">
      <c r="E528" s="5"/>
    </row>
    <row r="529" spans="5:5" ht="13.5" customHeight="1" x14ac:dyDescent="0.2">
      <c r="E529" s="5"/>
    </row>
    <row r="530" spans="5:5" ht="13.5" customHeight="1" x14ac:dyDescent="0.2">
      <c r="E530" s="5"/>
    </row>
    <row r="531" spans="5:5" ht="13.5" customHeight="1" x14ac:dyDescent="0.2">
      <c r="E531" s="5"/>
    </row>
    <row r="532" spans="5:5" ht="13.5" customHeight="1" x14ac:dyDescent="0.2">
      <c r="E532" s="5"/>
    </row>
    <row r="533" spans="5:5" ht="13.5" customHeight="1" x14ac:dyDescent="0.2">
      <c r="E533" s="5"/>
    </row>
    <row r="534" spans="5:5" ht="13.5" customHeight="1" x14ac:dyDescent="0.2">
      <c r="E534" s="5"/>
    </row>
    <row r="535" spans="5:5" ht="13.5" customHeight="1" x14ac:dyDescent="0.2">
      <c r="E535" s="5"/>
    </row>
    <row r="536" spans="5:5" ht="13.5" customHeight="1" x14ac:dyDescent="0.2">
      <c r="E536" s="5"/>
    </row>
    <row r="537" spans="5:5" ht="13.5" customHeight="1" x14ac:dyDescent="0.2">
      <c r="E537" s="5"/>
    </row>
    <row r="538" spans="5:5" ht="13.5" customHeight="1" x14ac:dyDescent="0.2">
      <c r="E538" s="5"/>
    </row>
    <row r="539" spans="5:5" ht="13.5" customHeight="1" x14ac:dyDescent="0.2">
      <c r="E539" s="5"/>
    </row>
    <row r="540" spans="5:5" ht="13.5" customHeight="1" x14ac:dyDescent="0.2">
      <c r="E540" s="5"/>
    </row>
    <row r="541" spans="5:5" ht="13.5" customHeight="1" x14ac:dyDescent="0.2">
      <c r="E541" s="5"/>
    </row>
    <row r="542" spans="5:5" ht="13.5" customHeight="1" x14ac:dyDescent="0.2">
      <c r="E542" s="5"/>
    </row>
    <row r="543" spans="5:5" ht="13.5" customHeight="1" x14ac:dyDescent="0.2">
      <c r="E543" s="5"/>
    </row>
    <row r="544" spans="5:5" ht="13.5" customHeight="1" x14ac:dyDescent="0.2">
      <c r="E544" s="5"/>
    </row>
    <row r="545" spans="5:5" ht="13.5" customHeight="1" x14ac:dyDescent="0.2">
      <c r="E545" s="5"/>
    </row>
    <row r="546" spans="5:5" ht="13.5" customHeight="1" x14ac:dyDescent="0.2">
      <c r="E546" s="5"/>
    </row>
    <row r="547" spans="5:5" ht="13.5" customHeight="1" x14ac:dyDescent="0.2">
      <c r="E547" s="5"/>
    </row>
    <row r="548" spans="5:5" ht="13.5" customHeight="1" x14ac:dyDescent="0.2">
      <c r="E548" s="5"/>
    </row>
    <row r="549" spans="5:5" ht="13.5" customHeight="1" x14ac:dyDescent="0.2">
      <c r="E549" s="5"/>
    </row>
    <row r="550" spans="5:5" ht="13.5" customHeight="1" x14ac:dyDescent="0.2">
      <c r="E550" s="5"/>
    </row>
    <row r="551" spans="5:5" ht="13.5" customHeight="1" x14ac:dyDescent="0.2">
      <c r="E551" s="5"/>
    </row>
    <row r="552" spans="5:5" ht="13.5" customHeight="1" x14ac:dyDescent="0.2">
      <c r="E552" s="5"/>
    </row>
    <row r="553" spans="5:5" ht="13.5" customHeight="1" x14ac:dyDescent="0.2">
      <c r="E553" s="5"/>
    </row>
    <row r="554" spans="5:5" ht="13.5" customHeight="1" x14ac:dyDescent="0.2">
      <c r="E554" s="5"/>
    </row>
    <row r="555" spans="5:5" ht="13.5" customHeight="1" x14ac:dyDescent="0.2">
      <c r="E555" s="5"/>
    </row>
    <row r="556" spans="5:5" ht="13.5" customHeight="1" x14ac:dyDescent="0.2">
      <c r="E556" s="5"/>
    </row>
    <row r="557" spans="5:5" ht="13.5" customHeight="1" x14ac:dyDescent="0.2">
      <c r="E557" s="5"/>
    </row>
    <row r="558" spans="5:5" ht="13.5" customHeight="1" x14ac:dyDescent="0.2">
      <c r="E558" s="5"/>
    </row>
    <row r="559" spans="5:5" ht="13.5" customHeight="1" x14ac:dyDescent="0.2">
      <c r="E559" s="5"/>
    </row>
    <row r="560" spans="5:5" ht="13.5" customHeight="1" x14ac:dyDescent="0.2">
      <c r="E560" s="5"/>
    </row>
    <row r="561" spans="5:5" ht="13.5" customHeight="1" x14ac:dyDescent="0.2">
      <c r="E561" s="5"/>
    </row>
    <row r="562" spans="5:5" ht="13.5" customHeight="1" x14ac:dyDescent="0.2">
      <c r="E562" s="5"/>
    </row>
    <row r="563" spans="5:5" ht="13.5" customHeight="1" x14ac:dyDescent="0.2">
      <c r="E563" s="5"/>
    </row>
    <row r="564" spans="5:5" ht="13.5" customHeight="1" x14ac:dyDescent="0.2">
      <c r="E564" s="5"/>
    </row>
    <row r="565" spans="5:5" ht="13.5" customHeight="1" x14ac:dyDescent="0.2">
      <c r="E565" s="5"/>
    </row>
    <row r="566" spans="5:5" ht="13.5" customHeight="1" x14ac:dyDescent="0.2">
      <c r="E566" s="5"/>
    </row>
    <row r="567" spans="5:5" ht="13.5" customHeight="1" x14ac:dyDescent="0.2">
      <c r="E567" s="5"/>
    </row>
    <row r="568" spans="5:5" ht="13.5" customHeight="1" x14ac:dyDescent="0.2">
      <c r="E568" s="5"/>
    </row>
    <row r="569" spans="5:5" ht="13.5" customHeight="1" x14ac:dyDescent="0.2">
      <c r="E569" s="5"/>
    </row>
    <row r="570" spans="5:5" ht="13.5" customHeight="1" x14ac:dyDescent="0.2"/>
    <row r="571" spans="5:5" ht="13.5" customHeight="1" x14ac:dyDescent="0.2"/>
    <row r="572" spans="5:5" ht="13.5" customHeight="1" x14ac:dyDescent="0.2"/>
    <row r="573" spans="5:5" ht="13.5" customHeight="1" x14ac:dyDescent="0.2"/>
    <row r="574" spans="5:5" ht="13.5" customHeight="1" x14ac:dyDescent="0.2"/>
    <row r="575" spans="5:5" ht="13.5" customHeight="1" x14ac:dyDescent="0.2"/>
    <row r="576" spans="5:5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</sheetData>
  <mergeCells count="8">
    <mergeCell ref="A1:H1"/>
    <mergeCell ref="A2:H2"/>
    <mergeCell ref="A3:A4"/>
    <mergeCell ref="B3:B4"/>
    <mergeCell ref="C3:C4"/>
    <mergeCell ref="D3:D4"/>
    <mergeCell ref="E3:E4"/>
    <mergeCell ref="F3:H3"/>
  </mergeCells>
  <dataValidations count="3">
    <dataValidation type="list" allowBlank="1" showErrorMessage="1" sqref="E5:E569" xr:uid="{00000000-0002-0000-0000-000000000000}">
      <formula1>"SEI,ESL,BLE"</formula1>
    </dataValidation>
    <dataValidation type="list" allowBlank="1" showErrorMessage="1" sqref="D146:D233" xr:uid="{00000000-0002-0000-0000-000001000000}">
      <formula1>"Integrated ELD,Targeted ELD,Both Integrated and Targeted ELD"</formula1>
    </dataValidation>
    <dataValidation type="list" allowBlank="1" showErrorMessage="1" sqref="D5:D145" xr:uid="{5E90D690-A341-4BD5-97E9-6BC347D2F7A3}">
      <formula1>"Targeted ELD, Integrated Instruction, Both Integrated and Targeted"</formula1>
    </dataValidation>
  </dataValidations>
  <pageMargins left="0.25" right="0.25" top="0.75" bottom="0.75" header="0" footer="0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28b92720-af5a-40ba-afe9-68bb48992c27">
      <UserInfo>
        <DisplayName/>
        <AccountId xsi:nil="true"/>
        <AccountType/>
      </UserInfo>
    </user>
    <TaxCatchAll xmlns="f69ac7c7-1a2e-46bd-a988-685139f8f258" xsi:nil="true"/>
    <lcf76f155ced4ddcb4097134ff3c332f xmlns="28b92720-af5a-40ba-afe9-68bb48992c27">
      <Terms xmlns="http://schemas.microsoft.com/office/infopath/2007/PartnerControls"/>
    </lcf76f155ced4ddcb4097134ff3c332f>
    <h23d0a06c9874dd0982f255e50e10da9 xmlns="28b92720-af5a-40ba-afe9-68bb48992c27">
      <Terms xmlns="http://schemas.microsoft.com/office/infopath/2007/PartnerControls"/>
    </h23d0a06c9874dd0982f255e50e10da9>
    <DOB xmlns="28b92720-af5a-40ba-afe9-68bb48992c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163940FA6ABE4690C85A1CEFB2DBA3" ma:contentTypeVersion="23" ma:contentTypeDescription="Create a new document." ma:contentTypeScope="" ma:versionID="3656b5358ce9a19f3a53ef14a22092b0">
  <xsd:schema xmlns:xsd="http://www.w3.org/2001/XMLSchema" xmlns:xs="http://www.w3.org/2001/XMLSchema" xmlns:p="http://schemas.microsoft.com/office/2006/metadata/properties" xmlns:ns2="28b92720-af5a-40ba-afe9-68bb48992c27" xmlns:ns3="d57db7d6-4ecc-4d73-9eee-cf541f02a010" xmlns:ns4="f69ac7c7-1a2e-46bd-a988-685139f8f258" targetNamespace="http://schemas.microsoft.com/office/2006/metadata/properties" ma:root="true" ma:fieldsID="324a35716eeae5a27c33c8d5e4170373" ns2:_="" ns3:_="" ns4:_="">
    <xsd:import namespace="28b92720-af5a-40ba-afe9-68bb48992c27"/>
    <xsd:import namespace="d57db7d6-4ecc-4d73-9eee-cf541f02a010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use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DOB" minOccurs="0"/>
                <xsd:element ref="ns2:h23d0a06c9874dd0982f255e50e10da9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92720-af5a-40ba-afe9-68bb48992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user" ma:index="17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B" ma:index="25" nillable="true" ma:displayName="DOB" ma:description="Birthday" ma:format="DateOnly" ma:internalName="DOB">
      <xsd:simpleType>
        <xsd:restriction base="dms:DateTime"/>
      </xsd:simpleType>
    </xsd:element>
    <xsd:element name="h23d0a06c9874dd0982f255e50e10da9" ma:index="27" nillable="true" ma:taxonomy="true" ma:internalName="h23d0a06c9874dd0982f255e50e10da9" ma:taxonomyFieldName="Birthday" ma:displayName="Birthday" ma:default="" ma:fieldId="{123d0a06-c987-4dd0-982f-255e50e10da9}" ma:sspId="5db50a19-44cd-47bf-aae0-69db42930db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db7d6-4ecc-4d73-9eee-cf541f02a0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ee0249b-674f-4357-a74b-4b5efb4ebea8}" ma:internalName="TaxCatchAll" ma:showField="CatchAllData" ma:web="d57db7d6-4ecc-4d73-9eee-cf541f02a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224A9-5504-4AC3-B712-3AAAA7D88914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f69ac7c7-1a2e-46bd-a988-685139f8f258"/>
    <ds:schemaRef ds:uri="d57db7d6-4ecc-4d73-9eee-cf541f02a010"/>
    <ds:schemaRef ds:uri="http://www.w3.org/XML/1998/namespace"/>
    <ds:schemaRef ds:uri="28b92720-af5a-40ba-afe9-68bb48992c2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404862-D03D-46D8-BA6E-43F82AF65D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195A3-EAFC-49AE-95D9-FA08066DA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92720-af5a-40ba-afe9-68bb48992c27"/>
    <ds:schemaRef ds:uri="d57db7d6-4ecc-4d73-9eee-cf541f02a010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SEI Endorsment and Coursework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Stephenson, Secily</dc:creator>
  <cp:keywords/>
  <dc:description/>
  <cp:lastModifiedBy>Kirkland, Denella</cp:lastModifiedBy>
  <cp:revision/>
  <dcterms:created xsi:type="dcterms:W3CDTF">2024-08-09T19:36:31Z</dcterms:created>
  <dcterms:modified xsi:type="dcterms:W3CDTF">2024-08-09T21:02:27Z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0x01010087163940FA6ABE4690C85A1CEFB2DBA3</vt:lpwstr>
  </property>
  <property fmtid="{D5CDD505-2E9C-101B-9397-08002B2CF9AE}" pid="3" name="MediaServiceImageTags">
    <vt:lpwstr/>
  </property>
  <property fmtid="{D5CDD505-2E9C-101B-9397-08002B2CF9AE}" pid="4" name="Birthday">
    <vt:lpwstr/>
  </property>
</Properties>
</file>